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60" windowWidth="16710" windowHeight="9300" activeTab="3"/>
  </bookViews>
  <sheets>
    <sheet name="C5240R-H (HP)" sheetId="1" r:id="rId1"/>
    <sheet name="C5240R-EH (HP)" sheetId="2" r:id="rId2"/>
    <sheet name="C5240R-SH (HP)" sheetId="3" r:id="rId3"/>
    <sheet name="C5240R-ESH (HP)" sheetId="4" r:id="rId4"/>
    <sheet name="C5240R-XSH (HP)" sheetId="5" r:id="rId5"/>
  </sheets>
  <definedNames/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9"/>
            <rFont val="ＭＳ Ｐゴシック"/>
            <family val="3"/>
          </rPr>
          <t>0.1t</t>
        </r>
      </text>
    </comment>
  </commentList>
</comments>
</file>

<file path=xl/sharedStrings.xml><?xml version="1.0" encoding="utf-8"?>
<sst xmlns="http://schemas.openxmlformats.org/spreadsheetml/2006/main" count="37" uniqueCount="11">
  <si>
    <t>平行方向</t>
  </si>
  <si>
    <t>直角方向</t>
  </si>
  <si>
    <t xml:space="preserve">C5240HP-H, SS curve    </t>
  </si>
  <si>
    <t>Rolling direction</t>
  </si>
  <si>
    <t>Transverse direction</t>
  </si>
  <si>
    <t>Nominal strain ΔL/L0</t>
  </si>
  <si>
    <t>Nominal strain(MPa)</t>
  </si>
  <si>
    <t xml:space="preserve">C5240HP=EH, SS curve    </t>
  </si>
  <si>
    <t>C5240HP-SH, SS curve</t>
  </si>
  <si>
    <t>C5240HP-XSH, SS curve</t>
  </si>
  <si>
    <t>C5240HP-ESH, SS curve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</si>
</sst>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#,##0.0;[Red]\-#,##0.0"/>
    <numFmt numFmtId="179" formatCode="0.0"/>
    <numFmt numFmtId="180" formatCode="0.00_ "/>
    <numFmt numFmtId="181" formatCode="0.0_ "/>
    <numFmt numFmtId="182" formatCode="0_);[Red]\(0\)"/>
    <numFmt numFmtId="183" formatCode="0.0_);[Red]\(0.0\)"/>
    <numFmt numFmtId="184" formatCode="0.000_ "/>
    <numFmt numFmtId="185" formatCode="0.0000_ "/>
    <numFmt numFmtId="186" formatCode="0.0000_);[Red]\(0.0000\)"/>
    <numFmt numFmtId="187" formatCode="0.0000_ ;[Red]\-0.0000\ "/>
    <numFmt numFmtId="188" formatCode="0.00_ ;[Red]\-0.00\ "/>
    <numFmt numFmtId="189" formatCode="0.00_);[Red]\(0.00\)"/>
  </numFmts>
  <fonts count="44">
    <font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.7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4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4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186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C5240HP-H, Rolling direction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3025"/>
          <c:w val="0.92125"/>
          <c:h val="0.77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'C5240R-H (HP)'!$A$4:$A$1252</c:f>
              <c:numCache/>
            </c:numRef>
          </c:xVal>
          <c:yVal>
            <c:numRef>
              <c:f>'C5240R-H (HP)'!$B$4:$B$1252</c:f>
              <c:numCache/>
            </c:numRef>
          </c:yVal>
          <c:smooth val="1"/>
        </c:ser>
        <c:axId val="31078448"/>
        <c:axId val="11270577"/>
      </c:scatterChart>
      <c:valAx>
        <c:axId val="31078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70577"/>
        <c:crosses val="autoZero"/>
        <c:crossBetween val="midCat"/>
        <c:dispUnits/>
      </c:valAx>
      <c:valAx>
        <c:axId val="11270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784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C5240HP-XSH, Transverse direction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275"/>
          <c:w val="0.913"/>
          <c:h val="0.75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'C5240R-XSH (HP)'!$C$4:$C$102</c:f>
              <c:numCache/>
            </c:numRef>
          </c:xVal>
          <c:yVal>
            <c:numRef>
              <c:f>'C5240R-XSH (HP)'!$D$4:$D$102</c:f>
              <c:numCache/>
            </c:numRef>
          </c:yVal>
          <c:smooth val="1"/>
        </c:ser>
        <c:axId val="54474762"/>
        <c:axId val="20510811"/>
      </c:scatterChart>
      <c:valAx>
        <c:axId val="54474762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10811"/>
        <c:crosses val="autoZero"/>
        <c:crossBetween val="midCat"/>
        <c:dispUnits/>
      </c:valAx>
      <c:valAx>
        <c:axId val="2051081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74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C5240HP-H, Transverse direction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24"/>
          <c:w val="0.92125"/>
          <c:h val="0.788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'C5240R-H (HP)'!$C$4:$C$879</c:f>
              <c:numCache/>
            </c:numRef>
          </c:xVal>
          <c:yVal>
            <c:numRef>
              <c:f>'C5240R-H (HP)'!$D$4:$D$879</c:f>
              <c:numCache/>
            </c:numRef>
          </c:yVal>
          <c:smooth val="1"/>
        </c:ser>
        <c:axId val="34326330"/>
        <c:axId val="40501515"/>
      </c:scatterChart>
      <c:valAx>
        <c:axId val="34326330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01515"/>
        <c:crosses val="autoZero"/>
        <c:crossBetween val="midCat"/>
        <c:dispUnits/>
      </c:valAx>
      <c:valAx>
        <c:axId val="40501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263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C5240HP-EH, Rolling direction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85"/>
          <c:w val="0.917"/>
          <c:h val="0.759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'C5240R-EH (HP)'!$A$4:$A$385</c:f>
              <c:numCache/>
            </c:numRef>
          </c:xVal>
          <c:yVal>
            <c:numRef>
              <c:f>'C5240R-EH (HP)'!$B$4:$B$385</c:f>
              <c:numCache/>
            </c:numRef>
          </c:yVal>
          <c:smooth val="1"/>
        </c:ser>
        <c:axId val="28969316"/>
        <c:axId val="59397253"/>
      </c:scatterChart>
      <c:valAx>
        <c:axId val="28969316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97253"/>
        <c:crosses val="autoZero"/>
        <c:crossBetween val="midCat"/>
        <c:dispUnits/>
      </c:valAx>
      <c:valAx>
        <c:axId val="59397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693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C5240HP-EH, Transverse direction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46"/>
          <c:w val="0.91675"/>
          <c:h val="0.74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'C5240R-EH (HP)'!$C$4:$C$292</c:f>
              <c:numCache/>
            </c:numRef>
          </c:xVal>
          <c:yVal>
            <c:numRef>
              <c:f>'C5240R-EH (HP)'!$D$4:$D$292</c:f>
              <c:numCache/>
            </c:numRef>
          </c:yVal>
          <c:smooth val="1"/>
        </c:ser>
        <c:axId val="64813230"/>
        <c:axId val="46448159"/>
      </c:scatterChart>
      <c:valAx>
        <c:axId val="64813230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48159"/>
        <c:crosses val="autoZero"/>
        <c:crossBetween val="midCat"/>
        <c:dispUnits/>
      </c:valAx>
      <c:valAx>
        <c:axId val="46448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132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C5240HP-SH, Rolling direction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925"/>
          <c:w val="0.90975"/>
          <c:h val="0.70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'C5240R-SH (HP)'!$A$4:$A$4152</c:f>
              <c:numCache/>
            </c:numRef>
          </c:xVal>
          <c:yVal>
            <c:numRef>
              <c:f>'C5240R-SH (HP)'!$B$4:$B$4152</c:f>
              <c:numCache/>
            </c:numRef>
          </c:yVal>
          <c:smooth val="1"/>
        </c:ser>
        <c:axId val="15380248"/>
        <c:axId val="4204505"/>
      </c:scatterChart>
      <c:valAx>
        <c:axId val="15380248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 ⊿L/L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;[Red]\-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4505"/>
        <c:crosses val="autoZero"/>
        <c:crossBetween val="midCat"/>
        <c:dispUnits/>
      </c:valAx>
      <c:valAx>
        <c:axId val="4204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2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C5240HP-SH, Transverse direction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875"/>
          <c:w val="0.90975"/>
          <c:h val="0.70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'C5240R-SH (HP)'!$C$4:$C$3491</c:f>
              <c:numCache/>
            </c:numRef>
          </c:xVal>
          <c:yVal>
            <c:numRef>
              <c:f>'C5240R-SH (HP)'!$D$4:$D$3491</c:f>
              <c:numCache/>
            </c:numRef>
          </c:yVal>
          <c:smooth val="1"/>
        </c:ser>
        <c:axId val="37840546"/>
        <c:axId val="5020595"/>
      </c:scatterChart>
      <c:valAx>
        <c:axId val="37840546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 ⊿L/L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;[Red]\-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0595"/>
        <c:crosses val="autoZero"/>
        <c:crossBetween val="midCat"/>
        <c:dispUnits/>
      </c:valAx>
      <c:valAx>
        <c:axId val="502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405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C5240HP-ESH, Rolling direction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225"/>
          <c:w val="0.91325"/>
          <c:h val="0.753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'C5240R-ESH (HP)'!$A$4:$A$1290</c:f>
              <c:numCache/>
            </c:numRef>
          </c:xVal>
          <c:yVal>
            <c:numRef>
              <c:f>'C5240R-ESH (HP)'!$B$4:$B$1290</c:f>
              <c:numCache/>
            </c:numRef>
          </c:yVal>
          <c:smooth val="1"/>
        </c:ser>
        <c:axId val="45185356"/>
        <c:axId val="4015021"/>
      </c:scatterChart>
      <c:valAx>
        <c:axId val="45185356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5021"/>
        <c:crosses val="autoZero"/>
        <c:crossBetween val="midCat"/>
        <c:dispUnits/>
      </c:valAx>
      <c:valAx>
        <c:axId val="4015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853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C5240HP-ESH, Transverse direction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225"/>
          <c:w val="0.91325"/>
          <c:h val="0.753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'C5240R-ESH (HP)'!$C$4:$C$1084</c:f>
              <c:numCache/>
            </c:numRef>
          </c:xVal>
          <c:yVal>
            <c:numRef>
              <c:f>'C5240R-ESH (HP)'!$D$4:$D$1084</c:f>
              <c:numCache/>
            </c:numRef>
          </c:yVal>
          <c:smooth val="1"/>
        </c:ser>
        <c:axId val="36135190"/>
        <c:axId val="56781255"/>
      </c:scatterChart>
      <c:valAx>
        <c:axId val="36135190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81255"/>
        <c:crosses val="autoZero"/>
        <c:crossBetween val="midCat"/>
        <c:dispUnits/>
        <c:majorUnit val="0.010000000000000002"/>
      </c:valAx>
      <c:valAx>
        <c:axId val="5678125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351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C5240HP-XSH, Rolling direction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275"/>
          <c:w val="0.913"/>
          <c:h val="0.75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'C5240R-XSH (HP)'!$A$4:$A$114</c:f>
              <c:numCache/>
            </c:numRef>
          </c:xVal>
          <c:yVal>
            <c:numRef>
              <c:f>'C5240R-XSH (HP)'!$B$4:$B$114</c:f>
              <c:numCache/>
            </c:numRef>
          </c:yVal>
          <c:smooth val="1"/>
        </c:ser>
        <c:axId val="41269248"/>
        <c:axId val="35878913"/>
      </c:scatterChart>
      <c:valAx>
        <c:axId val="41269248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913"/>
        <c:crosses val="autoZero"/>
        <c:crossBetween val="midCat"/>
        <c:dispUnits/>
      </c:valAx>
      <c:valAx>
        <c:axId val="35878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692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12</xdr:col>
      <xdr:colOff>619125</xdr:colOff>
      <xdr:row>20</xdr:row>
      <xdr:rowOff>161925</xdr:rowOff>
    </xdr:to>
    <xdr:graphicFrame>
      <xdr:nvGraphicFramePr>
        <xdr:cNvPr id="1" name="グラフ 3"/>
        <xdr:cNvGraphicFramePr/>
      </xdr:nvGraphicFramePr>
      <xdr:xfrm>
        <a:off x="6153150" y="0"/>
        <a:ext cx="54102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22</xdr:row>
      <xdr:rowOff>38100</xdr:rowOff>
    </xdr:from>
    <xdr:to>
      <xdr:col>12</xdr:col>
      <xdr:colOff>619125</xdr:colOff>
      <xdr:row>44</xdr:row>
      <xdr:rowOff>38100</xdr:rowOff>
    </xdr:to>
    <xdr:graphicFrame>
      <xdr:nvGraphicFramePr>
        <xdr:cNvPr id="2" name="グラフ 4"/>
        <xdr:cNvGraphicFramePr/>
      </xdr:nvGraphicFramePr>
      <xdr:xfrm>
        <a:off x="6162675" y="3810000"/>
        <a:ext cx="54006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12</xdr:col>
      <xdr:colOff>342900</xdr:colOff>
      <xdr:row>18</xdr:row>
      <xdr:rowOff>161925</xdr:rowOff>
    </xdr:to>
    <xdr:graphicFrame>
      <xdr:nvGraphicFramePr>
        <xdr:cNvPr id="1" name="グラフ 1"/>
        <xdr:cNvGraphicFramePr/>
      </xdr:nvGraphicFramePr>
      <xdr:xfrm>
        <a:off x="6143625" y="0"/>
        <a:ext cx="51339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19</xdr:row>
      <xdr:rowOff>161925</xdr:rowOff>
    </xdr:from>
    <xdr:to>
      <xdr:col>12</xdr:col>
      <xdr:colOff>323850</xdr:colOff>
      <xdr:row>37</xdr:row>
      <xdr:rowOff>161925</xdr:rowOff>
    </xdr:to>
    <xdr:graphicFrame>
      <xdr:nvGraphicFramePr>
        <xdr:cNvPr id="2" name="グラフ 2"/>
        <xdr:cNvGraphicFramePr/>
      </xdr:nvGraphicFramePr>
      <xdr:xfrm>
        <a:off x="6143625" y="3419475"/>
        <a:ext cx="51149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0</xdr:rowOff>
    </xdr:from>
    <xdr:to>
      <xdr:col>11</xdr:col>
      <xdr:colOff>504825</xdr:colOff>
      <xdr:row>15</xdr:row>
      <xdr:rowOff>85725</xdr:rowOff>
    </xdr:to>
    <xdr:graphicFrame>
      <xdr:nvGraphicFramePr>
        <xdr:cNvPr id="1" name="グラフ 1"/>
        <xdr:cNvGraphicFramePr/>
      </xdr:nvGraphicFramePr>
      <xdr:xfrm>
        <a:off x="6096000" y="0"/>
        <a:ext cx="46196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11</xdr:col>
      <xdr:colOff>514350</xdr:colOff>
      <xdr:row>31</xdr:row>
      <xdr:rowOff>95250</xdr:rowOff>
    </xdr:to>
    <xdr:graphicFrame>
      <xdr:nvGraphicFramePr>
        <xdr:cNvPr id="2" name="グラフ 3"/>
        <xdr:cNvGraphicFramePr/>
      </xdr:nvGraphicFramePr>
      <xdr:xfrm>
        <a:off x="6096000" y="2743200"/>
        <a:ext cx="46291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12</xdr:col>
      <xdr:colOff>0</xdr:colOff>
      <xdr:row>19</xdr:row>
      <xdr:rowOff>9525</xdr:rowOff>
    </xdr:to>
    <xdr:graphicFrame>
      <xdr:nvGraphicFramePr>
        <xdr:cNvPr id="1" name="グラフ 1"/>
        <xdr:cNvGraphicFramePr/>
      </xdr:nvGraphicFramePr>
      <xdr:xfrm>
        <a:off x="6048375" y="171450"/>
        <a:ext cx="48006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0</xdr:colOff>
      <xdr:row>38</xdr:row>
      <xdr:rowOff>9525</xdr:rowOff>
    </xdr:to>
    <xdr:graphicFrame>
      <xdr:nvGraphicFramePr>
        <xdr:cNvPr id="2" name="グラフ 2"/>
        <xdr:cNvGraphicFramePr/>
      </xdr:nvGraphicFramePr>
      <xdr:xfrm>
        <a:off x="6048375" y="3429000"/>
        <a:ext cx="48006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676275</xdr:colOff>
      <xdr:row>19</xdr:row>
      <xdr:rowOff>0</xdr:rowOff>
    </xdr:to>
    <xdr:graphicFrame>
      <xdr:nvGraphicFramePr>
        <xdr:cNvPr id="1" name="グラフ 1"/>
        <xdr:cNvGraphicFramePr/>
      </xdr:nvGraphicFramePr>
      <xdr:xfrm>
        <a:off x="6048375" y="171450"/>
        <a:ext cx="47910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11</xdr:col>
      <xdr:colOff>676275</xdr:colOff>
      <xdr:row>39</xdr:row>
      <xdr:rowOff>0</xdr:rowOff>
    </xdr:to>
    <xdr:graphicFrame>
      <xdr:nvGraphicFramePr>
        <xdr:cNvPr id="2" name="グラフ 2"/>
        <xdr:cNvGraphicFramePr/>
      </xdr:nvGraphicFramePr>
      <xdr:xfrm>
        <a:off x="6048375" y="3600450"/>
        <a:ext cx="47910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2"/>
  <sheetViews>
    <sheetView zoomScalePageLayoutView="0" workbookViewId="0" topLeftCell="A1">
      <selection activeCell="C30" sqref="C30"/>
    </sheetView>
  </sheetViews>
  <sheetFormatPr defaultColWidth="9.00390625" defaultRowHeight="13.5"/>
  <cols>
    <col min="1" max="4" width="19.125" style="0" customWidth="1"/>
    <col min="5" max="5" width="4.125" style="0" customWidth="1"/>
  </cols>
  <sheetData>
    <row r="1" ht="13.5">
      <c r="A1" t="s">
        <v>2</v>
      </c>
    </row>
    <row r="2" spans="1:4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0.00053</v>
      </c>
      <c r="B5">
        <v>59.13978494623656</v>
      </c>
      <c r="C5">
        <v>0.00053</v>
      </c>
      <c r="D5">
        <v>57.4338425578095</v>
      </c>
    </row>
    <row r="6" spans="1:4" ht="13.5">
      <c r="A6">
        <v>0.00078</v>
      </c>
      <c r="B6">
        <v>88.70967741935483</v>
      </c>
      <c r="C6">
        <v>0.00078</v>
      </c>
      <c r="D6">
        <v>85.48292845813508</v>
      </c>
    </row>
    <row r="7" spans="1:4" ht="13.5">
      <c r="A7">
        <v>0.00103</v>
      </c>
      <c r="B7">
        <v>117.60752688172045</v>
      </c>
      <c r="C7">
        <v>0.00103</v>
      </c>
      <c r="D7">
        <v>113.53201435846064</v>
      </c>
    </row>
    <row r="8" spans="1:4" ht="13.5">
      <c r="A8">
        <v>0.00128</v>
      </c>
      <c r="B8">
        <v>144.48924731182797</v>
      </c>
      <c r="C8">
        <v>0.00128</v>
      </c>
      <c r="D8">
        <v>140.24542950162785</v>
      </c>
    </row>
    <row r="9" spans="1:4" ht="13.5">
      <c r="A9">
        <v>0.00153</v>
      </c>
      <c r="B9">
        <v>172.7150537634409</v>
      </c>
      <c r="C9">
        <v>0.00153</v>
      </c>
      <c r="D9">
        <v>167.62668002337423</v>
      </c>
    </row>
    <row r="10" spans="1:4" ht="13.5">
      <c r="A10">
        <v>0.00178</v>
      </c>
      <c r="B10">
        <v>200.9408602150538</v>
      </c>
      <c r="C10">
        <v>0.00178</v>
      </c>
      <c r="D10">
        <v>194.34009516654146</v>
      </c>
    </row>
    <row r="11" spans="1:4" ht="13.5">
      <c r="A11">
        <v>0.0020299999999999997</v>
      </c>
      <c r="B11">
        <v>227.82258064516128</v>
      </c>
      <c r="C11">
        <v>0.0020299999999999997</v>
      </c>
      <c r="D11">
        <v>219.71783955255032</v>
      </c>
    </row>
    <row r="12" spans="1:4" ht="13.5">
      <c r="A12">
        <v>0.00228</v>
      </c>
      <c r="B12">
        <v>254.70430107526883</v>
      </c>
      <c r="C12">
        <v>0.00228</v>
      </c>
      <c r="D12">
        <v>245.09558393855917</v>
      </c>
    </row>
    <row r="13" spans="1:4" ht="13.5">
      <c r="A13">
        <v>0.00253</v>
      </c>
      <c r="B13">
        <v>280.9139784946237</v>
      </c>
      <c r="C13">
        <v>0.00253</v>
      </c>
      <c r="D13">
        <v>270.473328324568</v>
      </c>
    </row>
    <row r="14" spans="1:4" ht="13.5">
      <c r="A14">
        <v>0.0027800000000000004</v>
      </c>
      <c r="B14">
        <v>305.77956989247315</v>
      </c>
      <c r="C14">
        <v>0.0027800000000000004</v>
      </c>
      <c r="D14">
        <v>294.5154019534185</v>
      </c>
    </row>
    <row r="15" spans="1:4" ht="13.5">
      <c r="A15">
        <v>0.0030299999999999997</v>
      </c>
      <c r="B15">
        <v>330.64516129032256</v>
      </c>
      <c r="C15">
        <v>0.0030299999999999997</v>
      </c>
      <c r="D15">
        <v>319.89314633942735</v>
      </c>
    </row>
    <row r="16" spans="1:4" ht="13.5">
      <c r="A16">
        <v>0.00328</v>
      </c>
      <c r="B16">
        <v>356.8548387096774</v>
      </c>
      <c r="C16">
        <v>0.00328</v>
      </c>
      <c r="D16">
        <v>346.60656148259454</v>
      </c>
    </row>
    <row r="17" spans="1:4" ht="13.5">
      <c r="A17">
        <v>0.0035299999999999997</v>
      </c>
      <c r="B17">
        <v>381.0483870967742</v>
      </c>
      <c r="C17">
        <v>0.0035299999999999997</v>
      </c>
      <c r="D17">
        <v>371.9843058686034</v>
      </c>
    </row>
    <row r="18" spans="1:4" ht="13.5">
      <c r="A18">
        <v>0.00378</v>
      </c>
      <c r="B18">
        <v>404.5698924731183</v>
      </c>
      <c r="C18">
        <v>0.00378</v>
      </c>
      <c r="D18">
        <v>394.6907087402955</v>
      </c>
    </row>
    <row r="19" spans="1:4" ht="13.5">
      <c r="A19">
        <v>0.00403</v>
      </c>
      <c r="B19">
        <v>429.43548387096774</v>
      </c>
      <c r="C19">
        <v>0.00403</v>
      </c>
      <c r="D19">
        <v>418.73278236914604</v>
      </c>
    </row>
    <row r="20" spans="1:4" ht="13.5">
      <c r="A20">
        <v>0.00428</v>
      </c>
      <c r="B20">
        <v>454.3010752688172</v>
      </c>
      <c r="C20">
        <v>0.00428</v>
      </c>
      <c r="D20">
        <v>442.10702061941737</v>
      </c>
    </row>
    <row r="21" spans="1:4" ht="13.5">
      <c r="A21">
        <v>0.00453</v>
      </c>
      <c r="B21">
        <v>477.8225806451613</v>
      </c>
      <c r="C21">
        <v>0.00453</v>
      </c>
      <c r="D21">
        <v>461.4742465982136</v>
      </c>
    </row>
    <row r="22" spans="1:4" ht="13.5">
      <c r="A22">
        <v>0.0047799999999999995</v>
      </c>
      <c r="B22">
        <v>499.3279569892473</v>
      </c>
      <c r="C22">
        <v>0.0047799999999999995</v>
      </c>
      <c r="D22">
        <v>477.50229568411385</v>
      </c>
    </row>
    <row r="23" spans="1:4" ht="13.5">
      <c r="A23">
        <v>0.00503</v>
      </c>
      <c r="B23">
        <v>518.8172043010753</v>
      </c>
      <c r="C23">
        <v>0.00503</v>
      </c>
      <c r="D23">
        <v>491.5268386342767</v>
      </c>
    </row>
    <row r="24" spans="1:9" ht="13.5">
      <c r="A24">
        <v>0.00528</v>
      </c>
      <c r="B24">
        <v>535.6182795698925</v>
      </c>
      <c r="C24">
        <v>0.00528</v>
      </c>
      <c r="D24">
        <v>504.8835462058603</v>
      </c>
      <c r="I24" t="s">
        <v>0</v>
      </c>
    </row>
    <row r="25" spans="1:4" ht="13.5">
      <c r="A25">
        <v>0.00553</v>
      </c>
      <c r="B25">
        <v>551.0752688172043</v>
      </c>
      <c r="C25">
        <v>0.00553</v>
      </c>
      <c r="D25">
        <v>522.247266048919</v>
      </c>
    </row>
    <row r="26" spans="1:4" ht="13.5">
      <c r="A26">
        <v>0.00578</v>
      </c>
      <c r="B26">
        <v>564.516129032258</v>
      </c>
      <c r="C26">
        <v>0.00578</v>
      </c>
      <c r="D26">
        <v>540.946656649136</v>
      </c>
    </row>
    <row r="27" spans="1:4" ht="13.5">
      <c r="A27">
        <v>0.006030000000000001</v>
      </c>
      <c r="B27">
        <v>575.2688172043011</v>
      </c>
      <c r="C27">
        <v>0.006030000000000001</v>
      </c>
      <c r="D27">
        <v>558.3103764921947</v>
      </c>
    </row>
    <row r="28" spans="1:4" ht="13.5">
      <c r="A28">
        <v>0.00628</v>
      </c>
      <c r="B28">
        <v>585.3494623655914</v>
      </c>
      <c r="C28">
        <v>0.00628</v>
      </c>
      <c r="D28">
        <v>573.0027548209366</v>
      </c>
    </row>
    <row r="29" spans="1:4" ht="13.5">
      <c r="A29">
        <v>0.00653</v>
      </c>
      <c r="B29">
        <v>594.0860215053764</v>
      </c>
      <c r="C29">
        <v>0.00653</v>
      </c>
      <c r="D29">
        <v>587.0272977710995</v>
      </c>
    </row>
    <row r="30" spans="1:4" ht="13.5">
      <c r="A30">
        <v>0.0067800000000000004</v>
      </c>
      <c r="B30">
        <v>601.4784946236559</v>
      </c>
      <c r="C30">
        <v>0.0067800000000000004</v>
      </c>
      <c r="D30">
        <v>599.0483345855247</v>
      </c>
    </row>
    <row r="31" spans="1:4" ht="13.5">
      <c r="A31">
        <v>0.007030000000000001</v>
      </c>
      <c r="B31">
        <v>607.5268817204301</v>
      </c>
      <c r="C31">
        <v>0.007030000000000001</v>
      </c>
      <c r="D31">
        <v>609.7337006427916</v>
      </c>
    </row>
    <row r="32" spans="1:4" ht="13.5">
      <c r="A32">
        <v>0.007280000000000001</v>
      </c>
      <c r="B32">
        <v>612.2311827956989</v>
      </c>
      <c r="C32">
        <v>0.007280000000000001</v>
      </c>
      <c r="D32">
        <v>619.7512313214793</v>
      </c>
    </row>
    <row r="33" spans="1:4" ht="13.5">
      <c r="A33">
        <v>0.00753</v>
      </c>
      <c r="B33">
        <v>616.9354838709677</v>
      </c>
      <c r="C33">
        <v>0.00753</v>
      </c>
      <c r="D33">
        <v>629.1009266215879</v>
      </c>
    </row>
    <row r="34" spans="1:4" ht="13.5">
      <c r="A34">
        <v>0.0077800000000000005</v>
      </c>
      <c r="B34">
        <v>620.9677419354839</v>
      </c>
      <c r="C34">
        <v>0.0077800000000000005</v>
      </c>
      <c r="D34">
        <v>637.114951164538</v>
      </c>
    </row>
    <row r="35" spans="1:4" ht="13.5">
      <c r="A35">
        <v>0.00803</v>
      </c>
      <c r="B35">
        <v>623.6559139784947</v>
      </c>
      <c r="C35">
        <v>0.00803</v>
      </c>
      <c r="D35">
        <v>644.461140328909</v>
      </c>
    </row>
    <row r="36" spans="1:4" ht="13.5">
      <c r="A36">
        <v>0.008280000000000001</v>
      </c>
      <c r="B36">
        <v>627.016129032258</v>
      </c>
      <c r="C36">
        <v>0.008280000000000001</v>
      </c>
      <c r="D36">
        <v>651.1394941147007</v>
      </c>
    </row>
    <row r="37" spans="1:4" ht="13.5">
      <c r="A37">
        <v>0.008530000000000001</v>
      </c>
      <c r="B37">
        <v>630.3763440860215</v>
      </c>
      <c r="C37">
        <v>0.008530000000000001</v>
      </c>
      <c r="D37">
        <v>657.1500125219134</v>
      </c>
    </row>
    <row r="38" spans="1:4" ht="13.5">
      <c r="A38">
        <v>0.00878</v>
      </c>
      <c r="B38">
        <v>633.0645161290322</v>
      </c>
      <c r="C38">
        <v>0.00878</v>
      </c>
      <c r="D38">
        <v>662.4926955505467</v>
      </c>
    </row>
    <row r="39" spans="1:4" ht="13.5">
      <c r="A39">
        <v>0.00903</v>
      </c>
      <c r="B39">
        <v>635.0806451612902</v>
      </c>
      <c r="C39">
        <v>0.00903</v>
      </c>
      <c r="D39">
        <v>667.8353785791802</v>
      </c>
    </row>
    <row r="40" spans="1:4" ht="13.5">
      <c r="A40">
        <v>0.00928</v>
      </c>
      <c r="B40">
        <v>637.0967741935484</v>
      </c>
      <c r="C40">
        <v>0.00928</v>
      </c>
      <c r="D40">
        <v>673.1780616078137</v>
      </c>
    </row>
    <row r="41" spans="1:4" ht="13.5">
      <c r="A41">
        <v>0.00953</v>
      </c>
      <c r="B41">
        <v>638.4408602150538</v>
      </c>
      <c r="C41">
        <v>0.00953</v>
      </c>
      <c r="D41">
        <v>677.1850738792887</v>
      </c>
    </row>
    <row r="42" spans="1:4" ht="13.5">
      <c r="A42">
        <v>0.00978</v>
      </c>
      <c r="B42">
        <v>639.1129032258065</v>
      </c>
      <c r="C42">
        <v>0.00978</v>
      </c>
      <c r="D42">
        <v>679.8564153936054</v>
      </c>
    </row>
    <row r="43" spans="1:4" ht="13.5">
      <c r="A43">
        <v>0.010029999999999999</v>
      </c>
      <c r="B43">
        <v>640.4569892473119</v>
      </c>
      <c r="C43">
        <v>0.010029999999999999</v>
      </c>
      <c r="D43">
        <v>683.1955922865013</v>
      </c>
    </row>
    <row r="44" spans="1:4" ht="13.5">
      <c r="A44">
        <v>0.010280000000000001</v>
      </c>
      <c r="B44">
        <v>641.8010752688173</v>
      </c>
      <c r="C44">
        <v>0.010280000000000001</v>
      </c>
      <c r="D44">
        <v>686.5347691793974</v>
      </c>
    </row>
    <row r="45" spans="1:4" ht="13.5">
      <c r="A45">
        <v>0.01053</v>
      </c>
      <c r="B45">
        <v>643.1451612903226</v>
      </c>
      <c r="C45">
        <v>0.01053</v>
      </c>
      <c r="D45">
        <v>689.206110693714</v>
      </c>
    </row>
    <row r="46" spans="1:4" ht="13.5">
      <c r="A46">
        <v>0.010779999999999998</v>
      </c>
      <c r="B46">
        <v>643.8172043010753</v>
      </c>
      <c r="C46">
        <v>0.010779999999999998</v>
      </c>
      <c r="D46">
        <v>691.2096168294515</v>
      </c>
    </row>
    <row r="47" spans="1:4" ht="13.5">
      <c r="A47">
        <v>0.01103</v>
      </c>
      <c r="B47">
        <v>644.489247311828</v>
      </c>
      <c r="C47">
        <v>0.01103</v>
      </c>
      <c r="D47">
        <v>693.2131229651891</v>
      </c>
    </row>
    <row r="48" spans="1:9" ht="13.5">
      <c r="A48">
        <v>0.011279999999999998</v>
      </c>
      <c r="B48">
        <v>645.8333333333334</v>
      </c>
      <c r="C48">
        <v>0.011279999999999998</v>
      </c>
      <c r="D48">
        <v>695.8844644795058</v>
      </c>
      <c r="I48" t="s">
        <v>1</v>
      </c>
    </row>
    <row r="49" spans="1:4" ht="13.5">
      <c r="A49">
        <v>0.01153</v>
      </c>
      <c r="B49">
        <v>646.505376344086</v>
      </c>
      <c r="C49">
        <v>0.01153</v>
      </c>
      <c r="D49">
        <v>697.8879706152433</v>
      </c>
    </row>
    <row r="50" spans="1:4" ht="13.5">
      <c r="A50">
        <v>0.011779999999999999</v>
      </c>
      <c r="B50">
        <v>647.1774193548387</v>
      </c>
      <c r="C50">
        <v>0.011779999999999999</v>
      </c>
      <c r="D50">
        <v>699.2236413724017</v>
      </c>
    </row>
    <row r="51" spans="1:4" ht="13.5">
      <c r="A51">
        <v>0.012029999999999999</v>
      </c>
      <c r="B51">
        <v>647.8494623655914</v>
      </c>
      <c r="C51">
        <v>0.012029999999999999</v>
      </c>
      <c r="D51">
        <v>700.55931212956</v>
      </c>
    </row>
    <row r="52" spans="1:4" ht="13.5">
      <c r="A52">
        <v>0.01228</v>
      </c>
      <c r="B52">
        <v>648.5215053763441</v>
      </c>
      <c r="C52">
        <v>0.01228</v>
      </c>
      <c r="D52">
        <v>701.8949828867185</v>
      </c>
    </row>
    <row r="53" spans="1:4" ht="13.5">
      <c r="A53">
        <v>0.01253</v>
      </c>
      <c r="B53">
        <v>648.5215053763441</v>
      </c>
      <c r="C53">
        <v>0.01253</v>
      </c>
      <c r="D53">
        <v>703.2306536438767</v>
      </c>
    </row>
    <row r="54" spans="1:4" ht="13.5">
      <c r="A54">
        <v>0.01278</v>
      </c>
      <c r="B54">
        <v>649.1935483870967</v>
      </c>
      <c r="C54">
        <v>0.01278</v>
      </c>
      <c r="D54">
        <v>704.5663244010352</v>
      </c>
    </row>
    <row r="55" spans="1:4" ht="13.5">
      <c r="A55">
        <v>0.01303</v>
      </c>
      <c r="B55">
        <v>650.5376344086021</v>
      </c>
      <c r="C55">
        <v>0.01303</v>
      </c>
      <c r="D55">
        <v>705.9019951581935</v>
      </c>
    </row>
    <row r="56" spans="1:4" ht="13.5">
      <c r="A56">
        <v>0.013279999999999998</v>
      </c>
      <c r="B56">
        <v>650.5376344086021</v>
      </c>
      <c r="C56">
        <v>0.013279999999999998</v>
      </c>
      <c r="D56">
        <v>706.5698305367727</v>
      </c>
    </row>
    <row r="57" spans="1:4" ht="13.5">
      <c r="A57">
        <v>0.01353</v>
      </c>
      <c r="B57">
        <v>650.5376344086021</v>
      </c>
      <c r="C57">
        <v>0.01353</v>
      </c>
      <c r="D57">
        <v>707.9055012939311</v>
      </c>
    </row>
    <row r="58" spans="1:4" ht="13.5">
      <c r="A58">
        <v>0.013779999999999999</v>
      </c>
      <c r="B58">
        <v>651.2096774193549</v>
      </c>
      <c r="C58">
        <v>0.013779999999999999</v>
      </c>
      <c r="D58">
        <v>708.5733366725102</v>
      </c>
    </row>
    <row r="59" spans="1:4" ht="13.5">
      <c r="A59">
        <v>0.01403</v>
      </c>
      <c r="B59">
        <v>651.8817204301075</v>
      </c>
      <c r="C59">
        <v>0.01403</v>
      </c>
      <c r="D59">
        <v>709.2411720510894</v>
      </c>
    </row>
    <row r="60" spans="1:4" ht="13.5">
      <c r="A60">
        <v>0.01428</v>
      </c>
      <c r="B60">
        <v>652.5537634408602</v>
      </c>
      <c r="C60">
        <v>0.01428</v>
      </c>
      <c r="D60">
        <v>709.9090074296686</v>
      </c>
    </row>
    <row r="61" spans="1:4" ht="13.5">
      <c r="A61">
        <v>0.014529999999999998</v>
      </c>
      <c r="B61">
        <v>652.5537634408602</v>
      </c>
      <c r="C61">
        <v>0.014529999999999998</v>
      </c>
      <c r="D61">
        <v>710.5768428082479</v>
      </c>
    </row>
    <row r="62" spans="1:4" ht="13.5">
      <c r="A62">
        <v>0.01478</v>
      </c>
      <c r="B62">
        <v>652.5537634408602</v>
      </c>
      <c r="C62">
        <v>0.01478</v>
      </c>
      <c r="D62">
        <v>711.244678186827</v>
      </c>
    </row>
    <row r="63" spans="1:4" ht="13.5">
      <c r="A63">
        <v>0.015029999999999998</v>
      </c>
      <c r="B63">
        <v>652.5537634408602</v>
      </c>
      <c r="C63">
        <v>0.015029999999999998</v>
      </c>
      <c r="D63">
        <v>711.9125135654061</v>
      </c>
    </row>
    <row r="64" spans="1:4" ht="13.5">
      <c r="A64">
        <v>0.01528</v>
      </c>
      <c r="B64">
        <v>652.5537634408602</v>
      </c>
      <c r="C64">
        <v>0.01528</v>
      </c>
      <c r="D64">
        <v>711.9125135654061</v>
      </c>
    </row>
    <row r="65" spans="1:4" ht="13.5">
      <c r="A65">
        <v>0.015529999999999999</v>
      </c>
      <c r="B65">
        <v>653.2258064516129</v>
      </c>
      <c r="C65">
        <v>0.015529999999999999</v>
      </c>
      <c r="D65">
        <v>712.5803489439853</v>
      </c>
    </row>
    <row r="66" spans="1:4" ht="13.5">
      <c r="A66">
        <v>0.01578</v>
      </c>
      <c r="B66">
        <v>653.2258064516129</v>
      </c>
      <c r="C66">
        <v>0.01578</v>
      </c>
      <c r="D66">
        <v>713.2481843225645</v>
      </c>
    </row>
    <row r="67" spans="1:4" ht="13.5">
      <c r="A67">
        <v>0.01603</v>
      </c>
      <c r="B67">
        <v>653.8978494623656</v>
      </c>
      <c r="C67">
        <v>0.01603</v>
      </c>
      <c r="D67">
        <v>713.2481843225645</v>
      </c>
    </row>
    <row r="68" spans="1:4" ht="13.5">
      <c r="A68">
        <v>0.01628</v>
      </c>
      <c r="B68">
        <v>653.8978494623656</v>
      </c>
      <c r="C68">
        <v>0.01628</v>
      </c>
      <c r="D68">
        <v>713.9160197011437</v>
      </c>
    </row>
    <row r="69" spans="1:4" ht="13.5">
      <c r="A69">
        <v>0.01653</v>
      </c>
      <c r="B69">
        <v>653.8978494623656</v>
      </c>
      <c r="C69">
        <v>0.01653</v>
      </c>
      <c r="D69">
        <v>713.9160197011437</v>
      </c>
    </row>
    <row r="70" spans="1:4" ht="13.5">
      <c r="A70">
        <v>0.01678</v>
      </c>
      <c r="B70">
        <v>653.8978494623656</v>
      </c>
      <c r="C70">
        <v>0.01678</v>
      </c>
      <c r="D70">
        <v>714.5838550797229</v>
      </c>
    </row>
    <row r="71" spans="1:4" ht="13.5">
      <c r="A71">
        <v>0.01703</v>
      </c>
      <c r="B71">
        <v>654.5698924731183</v>
      </c>
      <c r="C71">
        <v>0.01703</v>
      </c>
      <c r="D71">
        <v>715.251690458302</v>
      </c>
    </row>
    <row r="72" spans="1:4" ht="13.5">
      <c r="A72">
        <v>0.01728</v>
      </c>
      <c r="B72">
        <v>655.241935483871</v>
      </c>
      <c r="C72">
        <v>0.01728</v>
      </c>
      <c r="D72">
        <v>715.251690458302</v>
      </c>
    </row>
    <row r="73" spans="1:4" ht="13.5">
      <c r="A73">
        <v>0.01753</v>
      </c>
      <c r="B73">
        <v>655.241935483871</v>
      </c>
      <c r="C73">
        <v>0.01753</v>
      </c>
      <c r="D73">
        <v>715.251690458302</v>
      </c>
    </row>
    <row r="74" spans="1:4" ht="13.5">
      <c r="A74">
        <v>0.01778</v>
      </c>
      <c r="B74">
        <v>655.241935483871</v>
      </c>
      <c r="C74">
        <v>0.01778</v>
      </c>
      <c r="D74">
        <v>715.251690458302</v>
      </c>
    </row>
    <row r="75" spans="1:4" ht="13.5">
      <c r="A75">
        <v>0.01803</v>
      </c>
      <c r="B75">
        <v>655.241935483871</v>
      </c>
      <c r="C75">
        <v>0.01803</v>
      </c>
      <c r="D75">
        <v>715.251690458302</v>
      </c>
    </row>
    <row r="76" spans="1:4" ht="13.5">
      <c r="A76">
        <v>0.018279999999999998</v>
      </c>
      <c r="B76">
        <v>655.241935483871</v>
      </c>
      <c r="C76">
        <v>0.018279999999999998</v>
      </c>
      <c r="D76">
        <v>715.9195258368812</v>
      </c>
    </row>
    <row r="77" spans="1:4" ht="13.5">
      <c r="A77">
        <v>0.01853</v>
      </c>
      <c r="B77">
        <v>655.241935483871</v>
      </c>
      <c r="C77">
        <v>0.01853</v>
      </c>
      <c r="D77">
        <v>715.9195258368812</v>
      </c>
    </row>
    <row r="78" spans="1:4" ht="13.5">
      <c r="A78">
        <v>0.018779999999999998</v>
      </c>
      <c r="B78">
        <v>655.241935483871</v>
      </c>
      <c r="C78">
        <v>0.018779999999999998</v>
      </c>
      <c r="D78">
        <v>715.9195258368812</v>
      </c>
    </row>
    <row r="79" spans="1:4" ht="13.5">
      <c r="A79">
        <v>0.019030000000000002</v>
      </c>
      <c r="B79">
        <v>655.9139784946237</v>
      </c>
      <c r="C79">
        <v>0.019030000000000002</v>
      </c>
      <c r="D79">
        <v>715.9195258368812</v>
      </c>
    </row>
    <row r="80" spans="1:4" ht="13.5">
      <c r="A80">
        <v>0.01928</v>
      </c>
      <c r="B80">
        <v>655.9139784946237</v>
      </c>
      <c r="C80">
        <v>0.01928</v>
      </c>
      <c r="D80">
        <v>715.9195258368812</v>
      </c>
    </row>
    <row r="81" spans="1:4" ht="13.5">
      <c r="A81">
        <v>0.01953</v>
      </c>
      <c r="B81">
        <v>655.9139784946237</v>
      </c>
      <c r="C81">
        <v>0.01953</v>
      </c>
      <c r="D81">
        <v>716.5873612154604</v>
      </c>
    </row>
    <row r="82" spans="1:4" ht="13.5">
      <c r="A82">
        <v>0.01978</v>
      </c>
      <c r="B82">
        <v>656.5860215053764</v>
      </c>
      <c r="C82">
        <v>0.01978</v>
      </c>
      <c r="D82">
        <v>716.5873612154604</v>
      </c>
    </row>
    <row r="83" spans="1:4" ht="13.5">
      <c r="A83">
        <v>0.020030000000000003</v>
      </c>
      <c r="B83">
        <v>656.5860215053764</v>
      </c>
      <c r="C83">
        <v>0.020030000000000003</v>
      </c>
      <c r="D83">
        <v>716.5873612154604</v>
      </c>
    </row>
    <row r="84" spans="1:4" ht="13.5">
      <c r="A84">
        <v>0.02028</v>
      </c>
      <c r="B84">
        <v>656.5860215053764</v>
      </c>
      <c r="C84">
        <v>0.02028</v>
      </c>
      <c r="D84">
        <v>716.5873612154604</v>
      </c>
    </row>
    <row r="85" spans="1:4" ht="13.5">
      <c r="A85">
        <v>0.02053</v>
      </c>
      <c r="B85">
        <v>656.5860215053764</v>
      </c>
      <c r="C85">
        <v>0.02053</v>
      </c>
      <c r="D85">
        <v>716.5873612154604</v>
      </c>
    </row>
    <row r="86" spans="1:4" ht="13.5">
      <c r="A86">
        <v>0.02078</v>
      </c>
      <c r="B86">
        <v>656.5860215053764</v>
      </c>
      <c r="C86">
        <v>0.02078</v>
      </c>
      <c r="D86">
        <v>716.5873612154604</v>
      </c>
    </row>
    <row r="87" spans="1:4" ht="13.5">
      <c r="A87">
        <v>0.021029999999999997</v>
      </c>
      <c r="B87">
        <v>656.5860215053764</v>
      </c>
      <c r="C87">
        <v>0.021029999999999997</v>
      </c>
      <c r="D87">
        <v>716.5873612154604</v>
      </c>
    </row>
    <row r="88" spans="1:4" ht="13.5">
      <c r="A88">
        <v>0.02128</v>
      </c>
      <c r="B88">
        <v>657.258064516129</v>
      </c>
      <c r="C88">
        <v>0.02128</v>
      </c>
      <c r="D88">
        <v>717.2551965940396</v>
      </c>
    </row>
    <row r="89" spans="1:4" ht="13.5">
      <c r="A89">
        <v>0.02153</v>
      </c>
      <c r="B89">
        <v>657.258064516129</v>
      </c>
      <c r="C89">
        <v>0.02153</v>
      </c>
      <c r="D89">
        <v>717.2551965940396</v>
      </c>
    </row>
    <row r="90" spans="1:4" ht="13.5">
      <c r="A90">
        <v>0.02178</v>
      </c>
      <c r="B90">
        <v>657.258064516129</v>
      </c>
      <c r="C90">
        <v>0.02178</v>
      </c>
      <c r="D90">
        <v>717.2551965940396</v>
      </c>
    </row>
    <row r="91" spans="1:4" ht="13.5">
      <c r="A91">
        <v>0.022029999999999998</v>
      </c>
      <c r="B91">
        <v>657.258064516129</v>
      </c>
      <c r="C91">
        <v>0.022029999999999998</v>
      </c>
      <c r="D91">
        <v>717.2551965940396</v>
      </c>
    </row>
    <row r="92" spans="1:4" ht="13.5">
      <c r="A92">
        <v>0.022279999999999998</v>
      </c>
      <c r="B92">
        <v>657.258064516129</v>
      </c>
      <c r="C92">
        <v>0.022279999999999998</v>
      </c>
      <c r="D92">
        <v>717.2551965940396</v>
      </c>
    </row>
    <row r="93" spans="1:4" ht="13.5">
      <c r="A93">
        <v>0.02253</v>
      </c>
      <c r="B93">
        <v>657.258064516129</v>
      </c>
      <c r="C93">
        <v>0.02253</v>
      </c>
      <c r="D93">
        <v>717.2551965940396</v>
      </c>
    </row>
    <row r="94" spans="1:4" ht="13.5">
      <c r="A94">
        <v>0.02278</v>
      </c>
      <c r="B94">
        <v>657.9301075268818</v>
      </c>
      <c r="C94">
        <v>0.02278</v>
      </c>
      <c r="D94">
        <v>717.2551965940396</v>
      </c>
    </row>
    <row r="95" spans="1:4" ht="13.5">
      <c r="A95">
        <v>0.02303</v>
      </c>
      <c r="B95">
        <v>658.6021505376344</v>
      </c>
      <c r="C95">
        <v>0.02303</v>
      </c>
      <c r="D95">
        <v>717.2551965940396</v>
      </c>
    </row>
    <row r="96" spans="1:4" ht="13.5">
      <c r="A96">
        <v>0.02328</v>
      </c>
      <c r="B96">
        <v>658.6021505376344</v>
      </c>
      <c r="C96">
        <v>0.02328</v>
      </c>
      <c r="D96">
        <v>717.9230319726188</v>
      </c>
    </row>
    <row r="97" spans="1:4" ht="13.5">
      <c r="A97">
        <v>0.02353</v>
      </c>
      <c r="B97">
        <v>658.6021505376344</v>
      </c>
      <c r="C97">
        <v>0.02353</v>
      </c>
      <c r="D97">
        <v>717.9230319726188</v>
      </c>
    </row>
    <row r="98" spans="1:4" ht="13.5">
      <c r="A98">
        <v>0.023780000000000003</v>
      </c>
      <c r="B98">
        <v>658.6021505376344</v>
      </c>
      <c r="C98">
        <v>0.023780000000000003</v>
      </c>
      <c r="D98">
        <v>717.2551965940396</v>
      </c>
    </row>
    <row r="99" spans="1:4" ht="13.5">
      <c r="A99">
        <v>0.02403</v>
      </c>
      <c r="B99">
        <v>658.6021505376344</v>
      </c>
      <c r="C99">
        <v>0.02403</v>
      </c>
      <c r="D99">
        <v>717.2551965940396</v>
      </c>
    </row>
    <row r="100" spans="1:4" ht="13.5">
      <c r="A100">
        <v>0.02428</v>
      </c>
      <c r="B100">
        <v>658.6021505376344</v>
      </c>
      <c r="C100">
        <v>0.02428</v>
      </c>
      <c r="D100">
        <v>717.2551965940396</v>
      </c>
    </row>
    <row r="101" spans="1:4" ht="13.5">
      <c r="A101">
        <v>0.02453</v>
      </c>
      <c r="B101">
        <v>658.6021505376344</v>
      </c>
      <c r="C101">
        <v>0.02453</v>
      </c>
      <c r="D101">
        <v>717.2551965940396</v>
      </c>
    </row>
    <row r="102" spans="1:4" ht="13.5">
      <c r="A102">
        <v>0.024779999999999996</v>
      </c>
      <c r="B102">
        <v>658.6021505376344</v>
      </c>
      <c r="C102">
        <v>0.024779999999999996</v>
      </c>
      <c r="D102">
        <v>717.2551965940396</v>
      </c>
    </row>
    <row r="103" spans="1:4" ht="13.5">
      <c r="A103">
        <v>0.02503</v>
      </c>
      <c r="B103">
        <v>658.6021505376344</v>
      </c>
      <c r="C103">
        <v>0.02503</v>
      </c>
      <c r="D103">
        <v>717.2551965940396</v>
      </c>
    </row>
    <row r="104" spans="1:4" ht="13.5">
      <c r="A104">
        <v>0.02528</v>
      </c>
      <c r="B104">
        <v>658.6021505376344</v>
      </c>
      <c r="C104">
        <v>0.02528</v>
      </c>
      <c r="D104">
        <v>717.2551965940396</v>
      </c>
    </row>
    <row r="105" spans="1:4" ht="13.5">
      <c r="A105">
        <v>0.02553</v>
      </c>
      <c r="B105">
        <v>658.6021505376344</v>
      </c>
      <c r="C105">
        <v>0.02553</v>
      </c>
      <c r="D105">
        <v>717.2551965940396</v>
      </c>
    </row>
    <row r="106" spans="1:4" ht="13.5">
      <c r="A106">
        <v>0.025779999999999997</v>
      </c>
      <c r="B106">
        <v>659.2741935483871</v>
      </c>
      <c r="C106">
        <v>0.025779999999999997</v>
      </c>
      <c r="D106">
        <v>717.2551965940396</v>
      </c>
    </row>
    <row r="107" spans="1:4" ht="13.5">
      <c r="A107">
        <v>0.026029999999999998</v>
      </c>
      <c r="B107">
        <v>659.2741935483871</v>
      </c>
      <c r="C107">
        <v>0.026029999999999998</v>
      </c>
      <c r="D107">
        <v>717.2551965940396</v>
      </c>
    </row>
    <row r="108" spans="1:4" ht="13.5">
      <c r="A108">
        <v>0.02628</v>
      </c>
      <c r="B108">
        <v>659.2741935483871</v>
      </c>
      <c r="C108">
        <v>0.02628</v>
      </c>
      <c r="D108">
        <v>717.2551965940396</v>
      </c>
    </row>
    <row r="109" spans="1:4" ht="13.5">
      <c r="A109">
        <v>0.02653</v>
      </c>
      <c r="B109">
        <v>659.2741935483871</v>
      </c>
      <c r="C109">
        <v>0.02653</v>
      </c>
      <c r="D109">
        <v>717.2551965940396</v>
      </c>
    </row>
    <row r="110" spans="1:4" ht="13.5">
      <c r="A110">
        <v>0.026779999999999998</v>
      </c>
      <c r="B110">
        <v>659.2741935483871</v>
      </c>
      <c r="C110">
        <v>0.026779999999999998</v>
      </c>
      <c r="D110">
        <v>717.2551965940396</v>
      </c>
    </row>
    <row r="111" spans="1:4" ht="13.5">
      <c r="A111">
        <v>0.02703</v>
      </c>
      <c r="B111">
        <v>659.2741935483871</v>
      </c>
      <c r="C111">
        <v>0.02703</v>
      </c>
      <c r="D111">
        <v>717.2551965940396</v>
      </c>
    </row>
    <row r="112" spans="1:4" ht="13.5">
      <c r="A112">
        <v>0.02728</v>
      </c>
      <c r="B112">
        <v>659.9462365591398</v>
      </c>
      <c r="C112">
        <v>0.02728</v>
      </c>
      <c r="D112">
        <v>717.2551965940396</v>
      </c>
    </row>
    <row r="113" spans="1:4" ht="13.5">
      <c r="A113">
        <v>0.027530000000000002</v>
      </c>
      <c r="B113">
        <v>659.9462365591398</v>
      </c>
      <c r="C113">
        <v>0.027530000000000002</v>
      </c>
      <c r="D113">
        <v>717.2551965940396</v>
      </c>
    </row>
    <row r="114" spans="1:4" ht="13.5">
      <c r="A114">
        <v>0.02778</v>
      </c>
      <c r="B114">
        <v>659.9462365591398</v>
      </c>
      <c r="C114">
        <v>0.02778</v>
      </c>
      <c r="D114">
        <v>717.2551965940396</v>
      </c>
    </row>
    <row r="115" spans="1:4" ht="13.5">
      <c r="A115">
        <v>0.02803</v>
      </c>
      <c r="B115">
        <v>659.9462365591398</v>
      </c>
      <c r="C115">
        <v>0.02803</v>
      </c>
      <c r="D115">
        <v>717.2551965940396</v>
      </c>
    </row>
    <row r="116" spans="1:4" ht="13.5">
      <c r="A116">
        <v>0.02828</v>
      </c>
      <c r="B116">
        <v>659.9462365591398</v>
      </c>
      <c r="C116">
        <v>0.02828</v>
      </c>
      <c r="D116">
        <v>717.2551965940396</v>
      </c>
    </row>
    <row r="117" spans="1:4" ht="13.5">
      <c r="A117">
        <v>0.028529999999999996</v>
      </c>
      <c r="B117">
        <v>659.9462365591398</v>
      </c>
      <c r="C117">
        <v>0.028529999999999996</v>
      </c>
      <c r="D117">
        <v>717.2551965940396</v>
      </c>
    </row>
    <row r="118" spans="1:4" ht="13.5">
      <c r="A118">
        <v>0.02878</v>
      </c>
      <c r="B118">
        <v>659.9462365591398</v>
      </c>
      <c r="C118">
        <v>0.02878</v>
      </c>
      <c r="D118">
        <v>717.2551965940396</v>
      </c>
    </row>
    <row r="119" spans="1:4" ht="13.5">
      <c r="A119">
        <v>0.02903</v>
      </c>
      <c r="B119">
        <v>659.9462365591398</v>
      </c>
      <c r="C119">
        <v>0.02903</v>
      </c>
      <c r="D119">
        <v>717.2551965940396</v>
      </c>
    </row>
    <row r="120" spans="1:4" ht="13.5">
      <c r="A120">
        <v>0.02928</v>
      </c>
      <c r="B120">
        <v>660.6182795698925</v>
      </c>
      <c r="C120">
        <v>0.02928</v>
      </c>
      <c r="D120">
        <v>717.2551965940396</v>
      </c>
    </row>
    <row r="121" spans="1:4" ht="13.5">
      <c r="A121">
        <v>0.029529999999999997</v>
      </c>
      <c r="B121">
        <v>660.6182795698925</v>
      </c>
      <c r="C121">
        <v>0.029529999999999997</v>
      </c>
      <c r="D121">
        <v>717.2551965940396</v>
      </c>
    </row>
    <row r="122" spans="1:4" ht="13.5">
      <c r="A122">
        <v>0.029779999999999997</v>
      </c>
      <c r="B122">
        <v>660.6182795698925</v>
      </c>
      <c r="C122">
        <v>0.029779999999999997</v>
      </c>
      <c r="D122">
        <v>717.2551965940396</v>
      </c>
    </row>
    <row r="123" spans="1:4" ht="13.5">
      <c r="A123">
        <v>0.03003</v>
      </c>
      <c r="B123">
        <v>660.6182795698925</v>
      </c>
      <c r="C123">
        <v>0.03003</v>
      </c>
      <c r="D123">
        <v>717.2551965940396</v>
      </c>
    </row>
    <row r="124" spans="1:4" ht="13.5">
      <c r="A124">
        <v>0.03028</v>
      </c>
      <c r="B124">
        <v>661.2903225806451</v>
      </c>
      <c r="C124">
        <v>0.03028</v>
      </c>
      <c r="D124">
        <v>717.2551965940396</v>
      </c>
    </row>
    <row r="125" spans="1:4" ht="13.5">
      <c r="A125">
        <v>0.030529999999999998</v>
      </c>
      <c r="B125">
        <v>661.2903225806451</v>
      </c>
      <c r="C125">
        <v>0.030529999999999998</v>
      </c>
      <c r="D125">
        <v>717.2551965940396</v>
      </c>
    </row>
    <row r="126" spans="1:4" ht="13.5">
      <c r="A126">
        <v>0.03078</v>
      </c>
      <c r="B126">
        <v>661.9623655913979</v>
      </c>
      <c r="C126">
        <v>0.03078</v>
      </c>
      <c r="D126">
        <v>717.2551965940396</v>
      </c>
    </row>
    <row r="127" spans="1:4" ht="13.5">
      <c r="A127">
        <v>0.03103</v>
      </c>
      <c r="B127">
        <v>661.9623655913979</v>
      </c>
      <c r="C127">
        <v>0.03103</v>
      </c>
      <c r="D127">
        <v>717.2551965940396</v>
      </c>
    </row>
    <row r="128" spans="1:4" ht="13.5">
      <c r="A128">
        <v>0.03128</v>
      </c>
      <c r="B128">
        <v>661.2903225806451</v>
      </c>
      <c r="C128">
        <v>0.03128</v>
      </c>
      <c r="D128">
        <v>717.9230319726188</v>
      </c>
    </row>
    <row r="129" spans="1:4" ht="13.5">
      <c r="A129">
        <v>0.03153</v>
      </c>
      <c r="B129">
        <v>661.9623655913979</v>
      </c>
      <c r="C129">
        <v>0.03153</v>
      </c>
      <c r="D129">
        <v>717.9230319726188</v>
      </c>
    </row>
    <row r="130" spans="1:4" ht="13.5">
      <c r="A130">
        <v>0.03178</v>
      </c>
      <c r="B130">
        <v>661.9623655913979</v>
      </c>
      <c r="C130">
        <v>0.03178</v>
      </c>
      <c r="D130">
        <v>717.2551965940396</v>
      </c>
    </row>
    <row r="131" spans="1:4" ht="13.5">
      <c r="A131">
        <v>0.032029999999999996</v>
      </c>
      <c r="B131">
        <v>661.9623655913979</v>
      </c>
      <c r="C131">
        <v>0.032029999999999996</v>
      </c>
      <c r="D131">
        <v>717.2551965940396</v>
      </c>
    </row>
    <row r="132" spans="1:4" ht="13.5">
      <c r="A132">
        <v>0.032279999999999996</v>
      </c>
      <c r="B132">
        <v>661.9623655913979</v>
      </c>
      <c r="C132">
        <v>0.032279999999999996</v>
      </c>
      <c r="D132">
        <v>717.2551965940396</v>
      </c>
    </row>
    <row r="133" spans="1:4" ht="13.5">
      <c r="A133">
        <v>0.03253</v>
      </c>
      <c r="B133">
        <v>661.9623655913979</v>
      </c>
      <c r="C133">
        <v>0.03253</v>
      </c>
      <c r="D133">
        <v>717.2551965940396</v>
      </c>
    </row>
    <row r="134" spans="1:4" ht="13.5">
      <c r="A134">
        <v>0.032780000000000004</v>
      </c>
      <c r="B134">
        <v>661.9623655913979</v>
      </c>
      <c r="C134">
        <v>0.032780000000000004</v>
      </c>
      <c r="D134">
        <v>717.2551965940396</v>
      </c>
    </row>
    <row r="135" spans="1:4" ht="13.5">
      <c r="A135">
        <v>0.03303</v>
      </c>
      <c r="B135">
        <v>661.9623655913979</v>
      </c>
      <c r="C135">
        <v>0.03303</v>
      </c>
      <c r="D135">
        <v>717.2551965940396</v>
      </c>
    </row>
    <row r="136" spans="1:4" ht="13.5">
      <c r="A136">
        <v>0.03328</v>
      </c>
      <c r="B136">
        <v>662.6344086021506</v>
      </c>
      <c r="C136">
        <v>0.03328</v>
      </c>
      <c r="D136">
        <v>717.2551965940396</v>
      </c>
    </row>
    <row r="137" spans="1:4" ht="13.5">
      <c r="A137">
        <v>0.03353</v>
      </c>
      <c r="B137">
        <v>662.6344086021506</v>
      </c>
      <c r="C137">
        <v>0.03353</v>
      </c>
      <c r="D137">
        <v>717.2551965940396</v>
      </c>
    </row>
    <row r="138" spans="1:4" ht="13.5">
      <c r="A138">
        <v>0.033780000000000004</v>
      </c>
      <c r="B138">
        <v>662.6344086021506</v>
      </c>
      <c r="C138">
        <v>0.033780000000000004</v>
      </c>
      <c r="D138">
        <v>717.2551965940396</v>
      </c>
    </row>
    <row r="139" spans="1:4" ht="13.5">
      <c r="A139">
        <v>0.03403</v>
      </c>
      <c r="B139">
        <v>662.6344086021506</v>
      </c>
      <c r="C139">
        <v>0.03403</v>
      </c>
      <c r="D139">
        <v>717.2551965940396</v>
      </c>
    </row>
    <row r="140" spans="1:4" ht="13.5">
      <c r="A140">
        <v>0.03428</v>
      </c>
      <c r="B140">
        <v>662.6344086021506</v>
      </c>
      <c r="C140">
        <v>0.03428</v>
      </c>
      <c r="D140">
        <v>717.2551965940396</v>
      </c>
    </row>
    <row r="141" spans="1:4" ht="13.5">
      <c r="A141">
        <v>0.03453</v>
      </c>
      <c r="B141">
        <v>663.3064516129032</v>
      </c>
      <c r="C141">
        <v>0.03453</v>
      </c>
      <c r="D141">
        <v>717.2551965940396</v>
      </c>
    </row>
    <row r="142" spans="1:4" ht="13.5">
      <c r="A142">
        <v>0.03478</v>
      </c>
      <c r="B142">
        <v>663.3064516129032</v>
      </c>
      <c r="C142">
        <v>0.03478</v>
      </c>
      <c r="D142">
        <v>717.9230319726188</v>
      </c>
    </row>
    <row r="143" spans="1:4" ht="13.5">
      <c r="A143">
        <v>0.03503</v>
      </c>
      <c r="B143">
        <v>663.3064516129032</v>
      </c>
      <c r="C143">
        <v>0.03503</v>
      </c>
      <c r="D143">
        <v>717.9230319726188</v>
      </c>
    </row>
    <row r="144" spans="1:4" ht="13.5">
      <c r="A144">
        <v>0.03528</v>
      </c>
      <c r="B144">
        <v>663.9784946236559</v>
      </c>
      <c r="C144">
        <v>0.03528</v>
      </c>
      <c r="D144">
        <v>717.9230319726188</v>
      </c>
    </row>
    <row r="145" spans="1:4" ht="13.5">
      <c r="A145">
        <v>0.03553</v>
      </c>
      <c r="B145">
        <v>663.9784946236559</v>
      </c>
      <c r="C145">
        <v>0.03553</v>
      </c>
      <c r="D145">
        <v>717.9230319726188</v>
      </c>
    </row>
    <row r="146" spans="1:4" ht="13.5">
      <c r="A146">
        <v>0.03578</v>
      </c>
      <c r="B146">
        <v>663.9784946236559</v>
      </c>
      <c r="C146">
        <v>0.03578</v>
      </c>
      <c r="D146">
        <v>717.9230319726188</v>
      </c>
    </row>
    <row r="147" spans="1:4" ht="13.5">
      <c r="A147">
        <v>0.03603</v>
      </c>
      <c r="B147">
        <v>663.3064516129032</v>
      </c>
      <c r="C147">
        <v>0.03603</v>
      </c>
      <c r="D147">
        <v>717.9230319726188</v>
      </c>
    </row>
    <row r="148" spans="1:4" ht="13.5">
      <c r="A148">
        <v>0.03628</v>
      </c>
      <c r="B148">
        <v>663.3064516129032</v>
      </c>
      <c r="C148">
        <v>0.03628</v>
      </c>
      <c r="D148">
        <v>717.9230319726188</v>
      </c>
    </row>
    <row r="149" spans="1:4" ht="13.5">
      <c r="A149">
        <v>0.03653</v>
      </c>
      <c r="B149">
        <v>663.9784946236559</v>
      </c>
      <c r="C149">
        <v>0.03653</v>
      </c>
      <c r="D149">
        <v>717.9230319726188</v>
      </c>
    </row>
    <row r="150" spans="1:4" ht="13.5">
      <c r="A150">
        <v>0.03678</v>
      </c>
      <c r="B150">
        <v>663.9784946236559</v>
      </c>
      <c r="C150">
        <v>0.03678</v>
      </c>
      <c r="D150">
        <v>717.9230319726188</v>
      </c>
    </row>
    <row r="151" spans="1:4" ht="13.5">
      <c r="A151">
        <v>0.03703</v>
      </c>
      <c r="B151">
        <v>663.9784946236559</v>
      </c>
      <c r="C151">
        <v>0.03703</v>
      </c>
      <c r="D151">
        <v>717.2551965940396</v>
      </c>
    </row>
    <row r="152" spans="1:4" ht="13.5">
      <c r="A152">
        <v>0.03728</v>
      </c>
      <c r="B152">
        <v>664.6505376344087</v>
      </c>
      <c r="C152">
        <v>0.03728</v>
      </c>
      <c r="D152">
        <v>717.2551965940396</v>
      </c>
    </row>
    <row r="153" spans="1:4" ht="13.5">
      <c r="A153">
        <v>0.03753</v>
      </c>
      <c r="B153">
        <v>664.6505376344087</v>
      </c>
      <c r="C153">
        <v>0.03753</v>
      </c>
      <c r="D153">
        <v>717.2551965940396</v>
      </c>
    </row>
    <row r="154" spans="1:4" ht="13.5">
      <c r="A154">
        <v>0.03778</v>
      </c>
      <c r="B154">
        <v>664.6505376344087</v>
      </c>
      <c r="C154">
        <v>0.03778</v>
      </c>
      <c r="D154">
        <v>717.2551965940396</v>
      </c>
    </row>
    <row r="155" spans="1:4" ht="13.5">
      <c r="A155">
        <v>0.03803</v>
      </c>
      <c r="B155">
        <v>664.6505376344087</v>
      </c>
      <c r="C155">
        <v>0.03803</v>
      </c>
      <c r="D155">
        <v>717.2551965940396</v>
      </c>
    </row>
    <row r="156" spans="1:4" ht="13.5">
      <c r="A156">
        <v>0.03828</v>
      </c>
      <c r="B156">
        <v>664.6505376344087</v>
      </c>
      <c r="C156">
        <v>0.03828</v>
      </c>
      <c r="D156">
        <v>717.2551965940396</v>
      </c>
    </row>
    <row r="157" spans="1:4" ht="13.5">
      <c r="A157">
        <v>0.038529999999999995</v>
      </c>
      <c r="B157">
        <v>664.6505376344087</v>
      </c>
      <c r="C157">
        <v>0.038529999999999995</v>
      </c>
      <c r="D157">
        <v>717.2551965940396</v>
      </c>
    </row>
    <row r="158" spans="1:4" ht="13.5">
      <c r="A158">
        <v>0.03878</v>
      </c>
      <c r="B158">
        <v>664.6505376344087</v>
      </c>
      <c r="C158">
        <v>0.03878</v>
      </c>
      <c r="D158">
        <v>717.2551965940396</v>
      </c>
    </row>
    <row r="159" spans="1:4" ht="13.5">
      <c r="A159">
        <v>0.03903</v>
      </c>
      <c r="B159">
        <v>665.3225806451612</v>
      </c>
      <c r="C159">
        <v>0.03903</v>
      </c>
      <c r="D159">
        <v>717.2551965940396</v>
      </c>
    </row>
    <row r="160" spans="1:4" ht="13.5">
      <c r="A160">
        <v>0.03928</v>
      </c>
      <c r="B160">
        <v>665.3225806451612</v>
      </c>
      <c r="C160">
        <v>0.03928</v>
      </c>
      <c r="D160">
        <v>717.2551965940396</v>
      </c>
    </row>
    <row r="161" spans="1:4" ht="13.5">
      <c r="A161">
        <v>0.039529999999999996</v>
      </c>
      <c r="B161">
        <v>665.3225806451612</v>
      </c>
      <c r="C161">
        <v>0.039529999999999996</v>
      </c>
      <c r="D161">
        <v>717.2551965940396</v>
      </c>
    </row>
    <row r="162" spans="1:4" ht="13.5">
      <c r="A162">
        <v>0.039779999999999996</v>
      </c>
      <c r="B162">
        <v>665.3225806451612</v>
      </c>
      <c r="C162">
        <v>0.039779999999999996</v>
      </c>
      <c r="D162">
        <v>717.2551965940396</v>
      </c>
    </row>
    <row r="163" spans="1:4" ht="13.5">
      <c r="A163">
        <v>0.04003</v>
      </c>
      <c r="B163">
        <v>665.3225806451612</v>
      </c>
      <c r="C163">
        <v>0.04003</v>
      </c>
      <c r="D163">
        <v>717.2551965940396</v>
      </c>
    </row>
    <row r="164" spans="1:4" ht="13.5">
      <c r="A164">
        <v>0.04028</v>
      </c>
      <c r="B164">
        <v>665.994623655914</v>
      </c>
      <c r="C164">
        <v>0.04028</v>
      </c>
      <c r="D164">
        <v>717.2551965940396</v>
      </c>
    </row>
    <row r="165" spans="1:4" ht="13.5">
      <c r="A165">
        <v>0.04053</v>
      </c>
      <c r="B165">
        <v>665.994623655914</v>
      </c>
      <c r="C165">
        <v>0.04053</v>
      </c>
      <c r="D165">
        <v>717.2551965940396</v>
      </c>
    </row>
    <row r="166" spans="1:4" ht="13.5">
      <c r="A166">
        <v>0.040780000000000004</v>
      </c>
      <c r="B166">
        <v>666.6666666666667</v>
      </c>
      <c r="C166">
        <v>0.040780000000000004</v>
      </c>
      <c r="D166">
        <v>717.2551965940396</v>
      </c>
    </row>
    <row r="167" spans="1:4" ht="13.5">
      <c r="A167">
        <v>0.04103</v>
      </c>
      <c r="B167">
        <v>666.6666666666667</v>
      </c>
      <c r="C167">
        <v>0.04103</v>
      </c>
      <c r="D167">
        <v>717.2551965940396</v>
      </c>
    </row>
    <row r="168" spans="1:4" ht="13.5">
      <c r="A168">
        <v>0.041280000000000004</v>
      </c>
      <c r="B168">
        <v>666.6666666666667</v>
      </c>
      <c r="C168">
        <v>0.041280000000000004</v>
      </c>
      <c r="D168">
        <v>717.9230319726188</v>
      </c>
    </row>
    <row r="169" spans="1:4" ht="13.5">
      <c r="A169">
        <v>0.04153</v>
      </c>
      <c r="B169">
        <v>666.6666666666667</v>
      </c>
      <c r="C169">
        <v>0.04153</v>
      </c>
      <c r="D169">
        <v>717.9230319726188</v>
      </c>
    </row>
    <row r="170" spans="1:4" ht="13.5">
      <c r="A170">
        <v>0.04178</v>
      </c>
      <c r="B170">
        <v>666.6666666666667</v>
      </c>
      <c r="C170">
        <v>0.04178</v>
      </c>
      <c r="D170">
        <v>717.9230319726188</v>
      </c>
    </row>
    <row r="171" spans="1:4" ht="13.5">
      <c r="A171">
        <v>0.042030000000000005</v>
      </c>
      <c r="B171">
        <v>666.6666666666667</v>
      </c>
      <c r="C171">
        <v>0.042030000000000005</v>
      </c>
      <c r="D171">
        <v>717.9230319726188</v>
      </c>
    </row>
    <row r="172" spans="1:4" ht="13.5">
      <c r="A172">
        <v>0.04228</v>
      </c>
      <c r="B172">
        <v>666.6666666666667</v>
      </c>
      <c r="C172">
        <v>0.04228</v>
      </c>
      <c r="D172">
        <v>717.9230319726188</v>
      </c>
    </row>
    <row r="173" spans="1:4" ht="13.5">
      <c r="A173">
        <v>0.04253</v>
      </c>
      <c r="B173">
        <v>667.3387096774194</v>
      </c>
      <c r="C173">
        <v>0.04253</v>
      </c>
      <c r="D173">
        <v>717.9230319726188</v>
      </c>
    </row>
    <row r="174" spans="1:4" ht="13.5">
      <c r="A174">
        <v>0.04278</v>
      </c>
      <c r="B174">
        <v>667.3387096774194</v>
      </c>
      <c r="C174">
        <v>0.04278</v>
      </c>
      <c r="D174">
        <v>717.9230319726188</v>
      </c>
    </row>
    <row r="175" spans="1:4" ht="13.5">
      <c r="A175">
        <v>0.04303</v>
      </c>
      <c r="B175">
        <v>667.3387096774194</v>
      </c>
      <c r="C175">
        <v>0.04303</v>
      </c>
      <c r="D175">
        <v>717.9230319726188</v>
      </c>
    </row>
    <row r="176" spans="1:4" ht="13.5">
      <c r="A176">
        <v>0.043280000000000006</v>
      </c>
      <c r="B176">
        <v>667.3387096774194</v>
      </c>
      <c r="C176">
        <v>0.043280000000000006</v>
      </c>
      <c r="D176">
        <v>717.9230319726188</v>
      </c>
    </row>
    <row r="177" spans="1:4" ht="13.5">
      <c r="A177">
        <v>0.04353</v>
      </c>
      <c r="B177">
        <v>667.3387096774194</v>
      </c>
      <c r="C177">
        <v>0.04353</v>
      </c>
      <c r="D177">
        <v>717.9230319726188</v>
      </c>
    </row>
    <row r="178" spans="1:4" ht="13.5">
      <c r="A178">
        <v>0.04378</v>
      </c>
      <c r="B178">
        <v>667.3387096774194</v>
      </c>
      <c r="C178">
        <v>0.04378</v>
      </c>
      <c r="D178">
        <v>717.9230319726188</v>
      </c>
    </row>
    <row r="179" spans="1:4" ht="13.5">
      <c r="A179">
        <v>0.04402999999999999</v>
      </c>
      <c r="B179">
        <v>667.3387096774194</v>
      </c>
      <c r="C179">
        <v>0.04402999999999999</v>
      </c>
      <c r="D179">
        <v>717.9230319726188</v>
      </c>
    </row>
    <row r="180" spans="1:4" ht="13.5">
      <c r="A180">
        <v>0.04428</v>
      </c>
      <c r="B180">
        <v>667.3387096774194</v>
      </c>
      <c r="C180">
        <v>0.04428</v>
      </c>
      <c r="D180">
        <v>717.9230319726188</v>
      </c>
    </row>
    <row r="181" spans="1:4" ht="13.5">
      <c r="A181">
        <v>0.04453</v>
      </c>
      <c r="B181">
        <v>667.3387096774194</v>
      </c>
      <c r="C181">
        <v>0.04453</v>
      </c>
      <c r="D181">
        <v>717.9230319726188</v>
      </c>
    </row>
    <row r="182" spans="1:4" ht="13.5">
      <c r="A182">
        <v>0.04478</v>
      </c>
      <c r="B182">
        <v>668.010752688172</v>
      </c>
      <c r="C182">
        <v>0.04478</v>
      </c>
      <c r="D182">
        <v>717.9230319726188</v>
      </c>
    </row>
    <row r="183" spans="1:4" ht="13.5">
      <c r="A183">
        <v>0.04503</v>
      </c>
      <c r="B183">
        <v>668.010752688172</v>
      </c>
      <c r="C183">
        <v>0.04503</v>
      </c>
      <c r="D183">
        <v>717.9230319726188</v>
      </c>
    </row>
    <row r="184" spans="1:4" ht="13.5">
      <c r="A184">
        <v>0.045279999999999994</v>
      </c>
      <c r="B184">
        <v>668.6827956989248</v>
      </c>
      <c r="C184">
        <v>0.045279999999999994</v>
      </c>
      <c r="D184">
        <v>717.9230319726188</v>
      </c>
    </row>
    <row r="185" spans="1:4" ht="13.5">
      <c r="A185">
        <v>0.04553</v>
      </c>
      <c r="B185">
        <v>668.6827956989248</v>
      </c>
      <c r="C185">
        <v>0.04553</v>
      </c>
      <c r="D185">
        <v>717.9230319726188</v>
      </c>
    </row>
    <row r="186" spans="1:4" ht="13.5">
      <c r="A186">
        <v>0.04578</v>
      </c>
      <c r="B186">
        <v>668.6827956989248</v>
      </c>
      <c r="C186">
        <v>0.04578</v>
      </c>
      <c r="D186">
        <v>717.9230319726188</v>
      </c>
    </row>
    <row r="187" spans="1:4" ht="13.5">
      <c r="A187">
        <v>0.046029999999999995</v>
      </c>
      <c r="B187">
        <v>669.3548387096774</v>
      </c>
      <c r="C187">
        <v>0.046029999999999995</v>
      </c>
      <c r="D187">
        <v>717.9230319726188</v>
      </c>
    </row>
    <row r="188" spans="1:4" ht="13.5">
      <c r="A188">
        <v>0.04628</v>
      </c>
      <c r="B188">
        <v>669.3548387096774</v>
      </c>
      <c r="C188">
        <v>0.04628</v>
      </c>
      <c r="D188">
        <v>717.9230319726188</v>
      </c>
    </row>
    <row r="189" spans="1:4" ht="13.5">
      <c r="A189">
        <v>0.046529999999999995</v>
      </c>
      <c r="B189">
        <v>669.3548387096774</v>
      </c>
      <c r="C189">
        <v>0.046529999999999995</v>
      </c>
      <c r="D189">
        <v>717.9230319726188</v>
      </c>
    </row>
    <row r="190" spans="1:4" ht="13.5">
      <c r="A190">
        <v>0.04678</v>
      </c>
      <c r="B190">
        <v>669.3548387096774</v>
      </c>
      <c r="C190">
        <v>0.04678</v>
      </c>
      <c r="D190">
        <v>717.9230319726188</v>
      </c>
    </row>
    <row r="191" spans="1:4" ht="13.5">
      <c r="A191">
        <v>0.04703</v>
      </c>
      <c r="B191">
        <v>669.3548387096774</v>
      </c>
      <c r="C191">
        <v>0.04703</v>
      </c>
      <c r="D191">
        <v>717.9230319726188</v>
      </c>
    </row>
    <row r="192" spans="1:4" ht="13.5">
      <c r="A192">
        <v>0.047279999999999996</v>
      </c>
      <c r="B192">
        <v>669.3548387096774</v>
      </c>
      <c r="C192">
        <v>0.047279999999999996</v>
      </c>
      <c r="D192">
        <v>717.9230319726188</v>
      </c>
    </row>
    <row r="193" spans="1:4" ht="13.5">
      <c r="A193">
        <v>0.04753</v>
      </c>
      <c r="B193">
        <v>669.3548387096774</v>
      </c>
      <c r="C193">
        <v>0.04753</v>
      </c>
      <c r="D193">
        <v>717.9230319726188</v>
      </c>
    </row>
    <row r="194" spans="1:4" ht="13.5">
      <c r="A194">
        <v>0.047779999999999996</v>
      </c>
      <c r="B194">
        <v>669.3548387096774</v>
      </c>
      <c r="C194">
        <v>0.047779999999999996</v>
      </c>
      <c r="D194">
        <v>717.9230319726188</v>
      </c>
    </row>
    <row r="195" spans="1:4" ht="13.5">
      <c r="A195">
        <v>0.048029999999999996</v>
      </c>
      <c r="B195">
        <v>670.0268817204301</v>
      </c>
      <c r="C195">
        <v>0.048029999999999996</v>
      </c>
      <c r="D195">
        <v>717.9230319726188</v>
      </c>
    </row>
    <row r="196" spans="1:4" ht="13.5">
      <c r="A196">
        <v>0.04828</v>
      </c>
      <c r="B196">
        <v>670.0268817204301</v>
      </c>
      <c r="C196">
        <v>0.04828</v>
      </c>
      <c r="D196">
        <v>717.9230319726188</v>
      </c>
    </row>
    <row r="197" spans="1:4" ht="13.5">
      <c r="A197">
        <v>0.04853</v>
      </c>
      <c r="B197">
        <v>670.0268817204301</v>
      </c>
      <c r="C197">
        <v>0.04853</v>
      </c>
      <c r="D197">
        <v>717.9230319726188</v>
      </c>
    </row>
    <row r="198" spans="1:4" ht="13.5">
      <c r="A198">
        <v>0.048780000000000004</v>
      </c>
      <c r="B198">
        <v>670.0268817204301</v>
      </c>
      <c r="C198">
        <v>0.048780000000000004</v>
      </c>
      <c r="D198">
        <v>717.9230319726188</v>
      </c>
    </row>
    <row r="199" spans="1:4" ht="13.5">
      <c r="A199">
        <v>0.04903</v>
      </c>
      <c r="B199">
        <v>670.6989247311828</v>
      </c>
      <c r="C199">
        <v>0.04903</v>
      </c>
      <c r="D199">
        <v>717.9230319726188</v>
      </c>
    </row>
    <row r="200" spans="1:4" ht="13.5">
      <c r="A200">
        <v>0.04928</v>
      </c>
      <c r="B200">
        <v>670.6989247311828</v>
      </c>
      <c r="C200">
        <v>0.04928</v>
      </c>
      <c r="D200">
        <v>717.9230319726188</v>
      </c>
    </row>
    <row r="201" spans="1:4" ht="13.5">
      <c r="A201">
        <v>0.049530000000000005</v>
      </c>
      <c r="B201">
        <v>670.6989247311828</v>
      </c>
      <c r="C201">
        <v>0.049530000000000005</v>
      </c>
      <c r="D201">
        <v>717.9230319726188</v>
      </c>
    </row>
    <row r="202" spans="1:4" ht="13.5">
      <c r="A202">
        <v>0.04978</v>
      </c>
      <c r="B202">
        <v>670.6989247311828</v>
      </c>
      <c r="C202">
        <v>0.04978</v>
      </c>
      <c r="D202">
        <v>717.9230319726188</v>
      </c>
    </row>
    <row r="203" spans="1:4" ht="13.5">
      <c r="A203">
        <v>0.05003</v>
      </c>
      <c r="B203">
        <v>670.6989247311828</v>
      </c>
      <c r="C203">
        <v>0.05003</v>
      </c>
      <c r="D203">
        <v>717.9230319726188</v>
      </c>
    </row>
    <row r="204" spans="1:4" ht="13.5">
      <c r="A204">
        <v>0.05028</v>
      </c>
      <c r="B204">
        <v>670.6989247311828</v>
      </c>
      <c r="C204">
        <v>0.05028</v>
      </c>
      <c r="D204">
        <v>717.9230319726188</v>
      </c>
    </row>
    <row r="205" spans="1:4" ht="13.5">
      <c r="A205">
        <v>0.05053</v>
      </c>
      <c r="B205">
        <v>671.3709677419355</v>
      </c>
      <c r="C205">
        <v>0.05053</v>
      </c>
      <c r="D205">
        <v>717.9230319726188</v>
      </c>
    </row>
    <row r="206" spans="1:4" ht="13.5">
      <c r="A206">
        <v>0.050780000000000006</v>
      </c>
      <c r="B206">
        <v>671.3709677419355</v>
      </c>
      <c r="C206">
        <v>0.050780000000000006</v>
      </c>
      <c r="D206">
        <v>717.9230319726188</v>
      </c>
    </row>
    <row r="207" spans="1:4" ht="13.5">
      <c r="A207">
        <v>0.05103</v>
      </c>
      <c r="B207">
        <v>670.6989247311828</v>
      </c>
      <c r="C207">
        <v>0.05103</v>
      </c>
      <c r="D207">
        <v>718.590867351198</v>
      </c>
    </row>
    <row r="208" spans="1:4" ht="13.5">
      <c r="A208">
        <v>0.05128</v>
      </c>
      <c r="B208">
        <v>670.6989247311828</v>
      </c>
      <c r="C208">
        <v>0.05128</v>
      </c>
      <c r="D208">
        <v>718.590867351198</v>
      </c>
    </row>
    <row r="209" spans="1:4" ht="13.5">
      <c r="A209">
        <v>0.05152999999999999</v>
      </c>
      <c r="B209">
        <v>671.3709677419355</v>
      </c>
      <c r="C209">
        <v>0.05152999999999999</v>
      </c>
      <c r="D209">
        <v>718.590867351198</v>
      </c>
    </row>
    <row r="210" spans="1:4" ht="13.5">
      <c r="A210">
        <v>0.05178</v>
      </c>
      <c r="B210">
        <v>671.3709677419355</v>
      </c>
      <c r="C210">
        <v>0.05178</v>
      </c>
      <c r="D210">
        <v>718.590867351198</v>
      </c>
    </row>
    <row r="211" spans="1:4" ht="13.5">
      <c r="A211">
        <v>0.05203</v>
      </c>
      <c r="B211">
        <v>672.0430107526882</v>
      </c>
      <c r="C211">
        <v>0.05203</v>
      </c>
      <c r="D211">
        <v>718.590867351198</v>
      </c>
    </row>
    <row r="212" spans="1:4" ht="13.5">
      <c r="A212">
        <v>0.05228</v>
      </c>
      <c r="B212">
        <v>672.0430107526882</v>
      </c>
      <c r="C212">
        <v>0.05228</v>
      </c>
      <c r="D212">
        <v>718.590867351198</v>
      </c>
    </row>
    <row r="213" spans="1:4" ht="13.5">
      <c r="A213">
        <v>0.05253</v>
      </c>
      <c r="B213">
        <v>672.0430107526882</v>
      </c>
      <c r="C213">
        <v>0.05253</v>
      </c>
      <c r="D213">
        <v>718.590867351198</v>
      </c>
    </row>
    <row r="214" spans="1:4" ht="13.5">
      <c r="A214">
        <v>0.052779999999999994</v>
      </c>
      <c r="B214">
        <v>672.0430107526882</v>
      </c>
      <c r="C214">
        <v>0.052779999999999994</v>
      </c>
      <c r="D214">
        <v>718.590867351198</v>
      </c>
    </row>
    <row r="215" spans="1:4" ht="13.5">
      <c r="A215">
        <v>0.05303</v>
      </c>
      <c r="B215">
        <v>672.0430107526882</v>
      </c>
      <c r="C215">
        <v>0.05303</v>
      </c>
      <c r="D215">
        <v>717.9230319726188</v>
      </c>
    </row>
    <row r="216" spans="1:4" ht="13.5">
      <c r="A216">
        <v>0.05328</v>
      </c>
      <c r="B216">
        <v>672.0430107526882</v>
      </c>
      <c r="C216">
        <v>0.05328</v>
      </c>
      <c r="D216">
        <v>717.9230319726188</v>
      </c>
    </row>
    <row r="217" spans="1:4" ht="13.5">
      <c r="A217">
        <v>0.053529999999999994</v>
      </c>
      <c r="B217">
        <v>672.0430107526882</v>
      </c>
      <c r="C217">
        <v>0.053529999999999994</v>
      </c>
      <c r="D217">
        <v>718.590867351198</v>
      </c>
    </row>
    <row r="218" spans="1:4" ht="13.5">
      <c r="A218">
        <v>0.05378</v>
      </c>
      <c r="B218">
        <v>672.7150537634409</v>
      </c>
      <c r="C218">
        <v>0.05378</v>
      </c>
      <c r="D218">
        <v>718.590867351198</v>
      </c>
    </row>
    <row r="219" spans="1:4" ht="13.5">
      <c r="A219">
        <v>0.054029999999999995</v>
      </c>
      <c r="B219">
        <v>672.7150537634409</v>
      </c>
      <c r="C219">
        <v>0.054029999999999995</v>
      </c>
      <c r="D219">
        <v>718.590867351198</v>
      </c>
    </row>
    <row r="220" spans="1:4" ht="13.5">
      <c r="A220">
        <v>0.05428</v>
      </c>
      <c r="B220">
        <v>672.7150537634409</v>
      </c>
      <c r="C220">
        <v>0.05428</v>
      </c>
      <c r="D220">
        <v>717.9230319726188</v>
      </c>
    </row>
    <row r="221" spans="1:4" ht="13.5">
      <c r="A221">
        <v>0.05453</v>
      </c>
      <c r="B221">
        <v>673.3870967741935</v>
      </c>
      <c r="C221">
        <v>0.05453</v>
      </c>
      <c r="D221">
        <v>717.9230319726188</v>
      </c>
    </row>
    <row r="222" spans="1:4" ht="13.5">
      <c r="A222">
        <v>0.054779999999999995</v>
      </c>
      <c r="B222">
        <v>673.3870967741935</v>
      </c>
      <c r="C222">
        <v>0.054779999999999995</v>
      </c>
      <c r="D222">
        <v>717.9230319726188</v>
      </c>
    </row>
    <row r="223" spans="1:4" ht="13.5">
      <c r="A223">
        <v>0.05503</v>
      </c>
      <c r="B223">
        <v>673.3870967741935</v>
      </c>
      <c r="C223">
        <v>0.05503</v>
      </c>
      <c r="D223">
        <v>717.9230319726188</v>
      </c>
    </row>
    <row r="224" spans="1:4" ht="13.5">
      <c r="A224">
        <v>0.055279999999999996</v>
      </c>
      <c r="B224">
        <v>673.3870967741935</v>
      </c>
      <c r="C224">
        <v>0.055279999999999996</v>
      </c>
      <c r="D224">
        <v>717.9230319726188</v>
      </c>
    </row>
    <row r="225" spans="1:4" ht="13.5">
      <c r="A225">
        <v>0.055529999999999996</v>
      </c>
      <c r="B225">
        <v>673.3870967741935</v>
      </c>
      <c r="C225">
        <v>0.055529999999999996</v>
      </c>
      <c r="D225">
        <v>717.9230319726188</v>
      </c>
    </row>
    <row r="226" spans="1:4" ht="13.5">
      <c r="A226">
        <v>0.05578</v>
      </c>
      <c r="B226">
        <v>673.3870967741935</v>
      </c>
      <c r="C226">
        <v>0.05578</v>
      </c>
      <c r="D226">
        <v>717.9230319726188</v>
      </c>
    </row>
    <row r="227" spans="1:4" ht="13.5">
      <c r="A227">
        <v>0.056029999999999996</v>
      </c>
      <c r="B227">
        <v>673.3870967741935</v>
      </c>
      <c r="C227">
        <v>0.056029999999999996</v>
      </c>
      <c r="D227">
        <v>717.9230319726188</v>
      </c>
    </row>
    <row r="228" spans="1:4" ht="13.5">
      <c r="A228">
        <v>0.056280000000000004</v>
      </c>
      <c r="B228">
        <v>673.3870967741935</v>
      </c>
      <c r="C228">
        <v>0.056280000000000004</v>
      </c>
      <c r="D228">
        <v>717.9230319726188</v>
      </c>
    </row>
    <row r="229" spans="1:4" ht="13.5">
      <c r="A229">
        <v>0.05653</v>
      </c>
      <c r="B229">
        <v>673.3870967741935</v>
      </c>
      <c r="C229">
        <v>0.05653</v>
      </c>
      <c r="D229">
        <v>717.9230319726188</v>
      </c>
    </row>
    <row r="230" spans="1:4" ht="13.5">
      <c r="A230">
        <v>0.05678</v>
      </c>
      <c r="B230">
        <v>673.3870967741935</v>
      </c>
      <c r="C230">
        <v>0.05678</v>
      </c>
      <c r="D230">
        <v>717.9230319726188</v>
      </c>
    </row>
    <row r="231" spans="1:4" ht="13.5">
      <c r="A231">
        <v>0.057030000000000004</v>
      </c>
      <c r="B231">
        <v>674.0591397849463</v>
      </c>
      <c r="C231">
        <v>0.057030000000000004</v>
      </c>
      <c r="D231">
        <v>717.9230319726188</v>
      </c>
    </row>
    <row r="232" spans="1:4" ht="13.5">
      <c r="A232">
        <v>0.05728</v>
      </c>
      <c r="B232">
        <v>674.0591397849463</v>
      </c>
      <c r="C232">
        <v>0.05728</v>
      </c>
      <c r="D232">
        <v>717.9230319726188</v>
      </c>
    </row>
    <row r="233" spans="1:4" ht="13.5">
      <c r="A233">
        <v>0.05753</v>
      </c>
      <c r="B233">
        <v>674.0591397849463</v>
      </c>
      <c r="C233">
        <v>0.05753</v>
      </c>
      <c r="D233">
        <v>717.9230319726188</v>
      </c>
    </row>
    <row r="234" spans="1:4" ht="13.5">
      <c r="A234">
        <v>0.05778</v>
      </c>
      <c r="B234">
        <v>674.731182795699</v>
      </c>
      <c r="C234">
        <v>0.05778</v>
      </c>
      <c r="D234">
        <v>717.9230319726188</v>
      </c>
    </row>
    <row r="235" spans="1:4" ht="13.5">
      <c r="A235">
        <v>0.05803</v>
      </c>
      <c r="B235">
        <v>674.731182795699</v>
      </c>
      <c r="C235">
        <v>0.05803</v>
      </c>
      <c r="D235">
        <v>717.9230319726188</v>
      </c>
    </row>
    <row r="236" spans="1:4" ht="13.5">
      <c r="A236">
        <v>0.058280000000000005</v>
      </c>
      <c r="B236">
        <v>674.731182795699</v>
      </c>
      <c r="C236">
        <v>0.058280000000000005</v>
      </c>
      <c r="D236">
        <v>718.590867351198</v>
      </c>
    </row>
    <row r="237" spans="1:4" ht="13.5">
      <c r="A237">
        <v>0.05853</v>
      </c>
      <c r="B237">
        <v>674.731182795699</v>
      </c>
      <c r="C237">
        <v>0.05853</v>
      </c>
      <c r="D237">
        <v>718.590867351198</v>
      </c>
    </row>
    <row r="238" spans="1:4" ht="13.5">
      <c r="A238">
        <v>0.05878</v>
      </c>
      <c r="B238">
        <v>674.731182795699</v>
      </c>
      <c r="C238">
        <v>0.05878</v>
      </c>
      <c r="D238">
        <v>718.590867351198</v>
      </c>
    </row>
    <row r="239" spans="1:4" ht="13.5">
      <c r="A239">
        <v>0.05903</v>
      </c>
      <c r="B239">
        <v>674.731182795699</v>
      </c>
      <c r="C239">
        <v>0.05903</v>
      </c>
      <c r="D239">
        <v>718.590867351198</v>
      </c>
    </row>
    <row r="240" spans="1:4" ht="13.5">
      <c r="A240">
        <v>0.05928</v>
      </c>
      <c r="B240">
        <v>674.731182795699</v>
      </c>
      <c r="C240">
        <v>0.05928</v>
      </c>
      <c r="D240">
        <v>718.590867351198</v>
      </c>
    </row>
    <row r="241" spans="1:4" ht="13.5">
      <c r="A241">
        <v>0.05953</v>
      </c>
      <c r="B241">
        <v>674.731182795699</v>
      </c>
      <c r="C241">
        <v>0.05953</v>
      </c>
      <c r="D241">
        <v>718.590867351198</v>
      </c>
    </row>
    <row r="242" spans="1:4" ht="13.5">
      <c r="A242">
        <v>0.05978</v>
      </c>
      <c r="B242">
        <v>675.4032258064516</v>
      </c>
      <c r="C242">
        <v>0.05978</v>
      </c>
      <c r="D242">
        <v>718.590867351198</v>
      </c>
    </row>
    <row r="243" spans="1:4" ht="13.5">
      <c r="A243">
        <v>0.06003</v>
      </c>
      <c r="B243">
        <v>675.4032258064516</v>
      </c>
      <c r="C243">
        <v>0.06003</v>
      </c>
      <c r="D243">
        <v>718.590867351198</v>
      </c>
    </row>
    <row r="244" spans="1:4" ht="13.5">
      <c r="A244">
        <v>0.06027999999999999</v>
      </c>
      <c r="B244">
        <v>675.4032258064516</v>
      </c>
      <c r="C244">
        <v>0.06027999999999999</v>
      </c>
      <c r="D244">
        <v>718.590867351198</v>
      </c>
    </row>
    <row r="245" spans="1:4" ht="13.5">
      <c r="A245">
        <v>0.06053</v>
      </c>
      <c r="B245">
        <v>675.4032258064516</v>
      </c>
      <c r="C245">
        <v>0.06053</v>
      </c>
      <c r="D245">
        <v>718.590867351198</v>
      </c>
    </row>
    <row r="246" spans="1:4" ht="13.5">
      <c r="A246">
        <v>0.06078</v>
      </c>
      <c r="B246">
        <v>675.4032258064516</v>
      </c>
      <c r="C246">
        <v>0.06078</v>
      </c>
      <c r="D246">
        <v>718.590867351198</v>
      </c>
    </row>
    <row r="247" spans="1:4" ht="13.5">
      <c r="A247">
        <v>0.06103</v>
      </c>
      <c r="B247">
        <v>675.4032258064516</v>
      </c>
      <c r="C247">
        <v>0.06103</v>
      </c>
      <c r="D247">
        <v>718.590867351198</v>
      </c>
    </row>
    <row r="248" spans="1:4" ht="13.5">
      <c r="A248">
        <v>0.06128</v>
      </c>
      <c r="B248">
        <v>676.0752688172043</v>
      </c>
      <c r="C248">
        <v>0.06128</v>
      </c>
      <c r="D248">
        <v>718.590867351198</v>
      </c>
    </row>
    <row r="249" spans="1:4" ht="13.5">
      <c r="A249">
        <v>0.061529999999999994</v>
      </c>
      <c r="B249">
        <v>676.0752688172043</v>
      </c>
      <c r="C249">
        <v>0.061529999999999994</v>
      </c>
      <c r="D249">
        <v>718.590867351198</v>
      </c>
    </row>
    <row r="250" spans="1:4" ht="13.5">
      <c r="A250">
        <v>0.06178</v>
      </c>
      <c r="B250">
        <v>676.0752688172043</v>
      </c>
      <c r="C250">
        <v>0.06178</v>
      </c>
      <c r="D250">
        <v>718.590867351198</v>
      </c>
    </row>
    <row r="251" spans="1:4" ht="13.5">
      <c r="A251">
        <v>0.06203</v>
      </c>
      <c r="B251">
        <v>676.7473118279571</v>
      </c>
      <c r="C251">
        <v>0.06203</v>
      </c>
      <c r="D251">
        <v>718.590867351198</v>
      </c>
    </row>
    <row r="252" spans="1:4" ht="13.5">
      <c r="A252">
        <v>0.062279999999999995</v>
      </c>
      <c r="B252">
        <v>676.7473118279571</v>
      </c>
      <c r="C252">
        <v>0.062279999999999995</v>
      </c>
      <c r="D252">
        <v>718.590867351198</v>
      </c>
    </row>
    <row r="253" spans="1:4" ht="13.5">
      <c r="A253">
        <v>0.06253</v>
      </c>
      <c r="B253">
        <v>676.0752688172043</v>
      </c>
      <c r="C253">
        <v>0.06253</v>
      </c>
      <c r="D253">
        <v>718.590867351198</v>
      </c>
    </row>
    <row r="254" spans="1:4" ht="13.5">
      <c r="A254">
        <v>0.06278</v>
      </c>
      <c r="B254">
        <v>676.0752688172043</v>
      </c>
      <c r="C254">
        <v>0.06278</v>
      </c>
      <c r="D254">
        <v>718.590867351198</v>
      </c>
    </row>
    <row r="255" spans="1:4" ht="13.5">
      <c r="A255">
        <v>0.06303</v>
      </c>
      <c r="B255">
        <v>676.7473118279571</v>
      </c>
      <c r="C255">
        <v>0.06303</v>
      </c>
      <c r="D255">
        <v>718.590867351198</v>
      </c>
    </row>
    <row r="256" spans="1:4" ht="13.5">
      <c r="A256">
        <v>0.06328</v>
      </c>
      <c r="B256">
        <v>676.7473118279571</v>
      </c>
      <c r="C256">
        <v>0.06328</v>
      </c>
      <c r="D256">
        <v>718.590867351198</v>
      </c>
    </row>
    <row r="257" spans="1:4" ht="13.5">
      <c r="A257">
        <v>0.06353</v>
      </c>
      <c r="B257">
        <v>677.4193548387096</v>
      </c>
      <c r="C257">
        <v>0.06353</v>
      </c>
      <c r="D257">
        <v>718.590867351198</v>
      </c>
    </row>
    <row r="258" spans="1:4" ht="13.5">
      <c r="A258">
        <v>0.06378</v>
      </c>
      <c r="B258">
        <v>677.4193548387096</v>
      </c>
      <c r="C258">
        <v>0.06378</v>
      </c>
      <c r="D258">
        <v>718.590867351198</v>
      </c>
    </row>
    <row r="259" spans="1:4" ht="13.5">
      <c r="A259">
        <v>0.06402999999999999</v>
      </c>
      <c r="B259">
        <v>677.4193548387096</v>
      </c>
      <c r="C259">
        <v>0.06402999999999999</v>
      </c>
      <c r="D259">
        <v>718.590867351198</v>
      </c>
    </row>
    <row r="260" spans="1:4" ht="13.5">
      <c r="A260">
        <v>0.06428</v>
      </c>
      <c r="B260">
        <v>677.4193548387096</v>
      </c>
      <c r="C260">
        <v>0.06428</v>
      </c>
      <c r="D260">
        <v>718.590867351198</v>
      </c>
    </row>
    <row r="261" spans="1:4" ht="13.5">
      <c r="A261">
        <v>0.06453</v>
      </c>
      <c r="B261">
        <v>677.4193548387096</v>
      </c>
      <c r="C261">
        <v>0.06453</v>
      </c>
      <c r="D261">
        <v>718.590867351198</v>
      </c>
    </row>
    <row r="262" spans="1:4" ht="13.5">
      <c r="A262">
        <v>0.06478</v>
      </c>
      <c r="B262">
        <v>677.4193548387096</v>
      </c>
      <c r="C262">
        <v>0.06478</v>
      </c>
      <c r="D262">
        <v>718.590867351198</v>
      </c>
    </row>
    <row r="263" spans="1:4" ht="13.5">
      <c r="A263">
        <v>0.06503</v>
      </c>
      <c r="B263">
        <v>677.4193548387096</v>
      </c>
      <c r="C263">
        <v>0.06503</v>
      </c>
      <c r="D263">
        <v>718.590867351198</v>
      </c>
    </row>
    <row r="264" spans="1:4" ht="13.5">
      <c r="A264">
        <v>0.06527999999999999</v>
      </c>
      <c r="B264">
        <v>677.4193548387096</v>
      </c>
      <c r="C264">
        <v>0.06527999999999999</v>
      </c>
      <c r="D264">
        <v>718.590867351198</v>
      </c>
    </row>
    <row r="265" spans="1:4" ht="13.5">
      <c r="A265">
        <v>0.06553</v>
      </c>
      <c r="B265">
        <v>677.4193548387096</v>
      </c>
      <c r="C265">
        <v>0.06553</v>
      </c>
      <c r="D265">
        <v>718.590867351198</v>
      </c>
    </row>
    <row r="266" spans="1:4" ht="13.5">
      <c r="A266">
        <v>0.06578</v>
      </c>
      <c r="B266">
        <v>677.4193548387096</v>
      </c>
      <c r="C266">
        <v>0.06578</v>
      </c>
      <c r="D266">
        <v>718.590867351198</v>
      </c>
    </row>
    <row r="267" spans="1:4" ht="13.5">
      <c r="A267">
        <v>0.06602999999999999</v>
      </c>
      <c r="B267">
        <v>678.0913978494624</v>
      </c>
      <c r="C267">
        <v>0.06602999999999999</v>
      </c>
      <c r="D267">
        <v>718.590867351198</v>
      </c>
    </row>
    <row r="268" spans="1:4" ht="13.5">
      <c r="A268">
        <v>0.06628</v>
      </c>
      <c r="B268">
        <v>678.0913978494624</v>
      </c>
      <c r="C268">
        <v>0.06628</v>
      </c>
      <c r="D268">
        <v>718.590867351198</v>
      </c>
    </row>
    <row r="269" spans="1:4" ht="13.5">
      <c r="A269">
        <v>0.06652999999999999</v>
      </c>
      <c r="B269">
        <v>678.0913978494624</v>
      </c>
      <c r="C269">
        <v>0.06652999999999999</v>
      </c>
      <c r="D269">
        <v>718.590867351198</v>
      </c>
    </row>
    <row r="270" spans="1:4" ht="13.5">
      <c r="A270">
        <v>0.06678</v>
      </c>
      <c r="B270">
        <v>678.7634408602152</v>
      </c>
      <c r="C270">
        <v>0.06678</v>
      </c>
      <c r="D270">
        <v>718.590867351198</v>
      </c>
    </row>
    <row r="271" spans="1:4" ht="13.5">
      <c r="A271">
        <v>0.06703</v>
      </c>
      <c r="B271">
        <v>678.7634408602152</v>
      </c>
      <c r="C271">
        <v>0.06703</v>
      </c>
      <c r="D271">
        <v>718.590867351198</v>
      </c>
    </row>
    <row r="272" spans="1:4" ht="13.5">
      <c r="A272">
        <v>0.06727999999999999</v>
      </c>
      <c r="B272">
        <v>678.7634408602152</v>
      </c>
      <c r="C272">
        <v>0.06727999999999999</v>
      </c>
      <c r="D272">
        <v>718.590867351198</v>
      </c>
    </row>
    <row r="273" spans="1:4" ht="13.5">
      <c r="A273">
        <v>0.06753</v>
      </c>
      <c r="B273">
        <v>678.7634408602152</v>
      </c>
      <c r="C273">
        <v>0.06753</v>
      </c>
      <c r="D273">
        <v>718.590867351198</v>
      </c>
    </row>
    <row r="274" spans="1:4" ht="13.5">
      <c r="A274">
        <v>0.06777999999999999</v>
      </c>
      <c r="B274">
        <v>678.7634408602152</v>
      </c>
      <c r="C274">
        <v>0.06777999999999999</v>
      </c>
      <c r="D274">
        <v>718.590867351198</v>
      </c>
    </row>
    <row r="275" spans="1:4" ht="13.5">
      <c r="A275">
        <v>0.06803</v>
      </c>
      <c r="B275">
        <v>678.0913978494624</v>
      </c>
      <c r="C275">
        <v>0.06803</v>
      </c>
      <c r="D275">
        <v>718.590867351198</v>
      </c>
    </row>
    <row r="276" spans="1:4" ht="13.5">
      <c r="A276">
        <v>0.06828000000000001</v>
      </c>
      <c r="B276">
        <v>678.7634408602152</v>
      </c>
      <c r="C276">
        <v>0.06828000000000001</v>
      </c>
      <c r="D276">
        <v>719.258702729777</v>
      </c>
    </row>
    <row r="277" spans="1:4" ht="13.5">
      <c r="A277">
        <v>0.06853</v>
      </c>
      <c r="B277">
        <v>679.4354838709677</v>
      </c>
      <c r="C277">
        <v>0.06853</v>
      </c>
      <c r="D277">
        <v>719.258702729777</v>
      </c>
    </row>
    <row r="278" spans="1:4" ht="13.5">
      <c r="A278">
        <v>0.06878000000000001</v>
      </c>
      <c r="B278">
        <v>679.4354838709677</v>
      </c>
      <c r="C278">
        <v>0.06878000000000001</v>
      </c>
      <c r="D278">
        <v>719.258702729777</v>
      </c>
    </row>
    <row r="279" spans="1:4" ht="13.5">
      <c r="A279">
        <v>0.06903</v>
      </c>
      <c r="B279">
        <v>679.4354838709677</v>
      </c>
      <c r="C279">
        <v>0.06903</v>
      </c>
      <c r="D279">
        <v>718.590867351198</v>
      </c>
    </row>
    <row r="280" spans="1:4" ht="13.5">
      <c r="A280">
        <v>0.06928</v>
      </c>
      <c r="B280">
        <v>679.4354838709677</v>
      </c>
      <c r="C280">
        <v>0.06928</v>
      </c>
      <c r="D280">
        <v>718.590867351198</v>
      </c>
    </row>
    <row r="281" spans="1:4" ht="13.5">
      <c r="A281">
        <v>0.06953000000000001</v>
      </c>
      <c r="B281">
        <v>679.4354838709677</v>
      </c>
      <c r="C281">
        <v>0.06953000000000001</v>
      </c>
      <c r="D281">
        <v>718.590867351198</v>
      </c>
    </row>
    <row r="282" spans="1:4" ht="13.5">
      <c r="A282">
        <v>0.06978</v>
      </c>
      <c r="B282">
        <v>679.4354838709677</v>
      </c>
      <c r="C282">
        <v>0.06978</v>
      </c>
      <c r="D282">
        <v>719.258702729777</v>
      </c>
    </row>
    <row r="283" spans="1:4" ht="13.5">
      <c r="A283">
        <v>0.07003</v>
      </c>
      <c r="B283">
        <v>680.1075268817204</v>
      </c>
      <c r="C283">
        <v>0.07003</v>
      </c>
      <c r="D283">
        <v>719.258702729777</v>
      </c>
    </row>
    <row r="284" spans="1:4" ht="13.5">
      <c r="A284">
        <v>0.07028</v>
      </c>
      <c r="B284">
        <v>680.1075268817204</v>
      </c>
      <c r="C284">
        <v>0.07028</v>
      </c>
      <c r="D284">
        <v>719.258702729777</v>
      </c>
    </row>
    <row r="285" spans="1:4" ht="13.5">
      <c r="A285">
        <v>0.07053</v>
      </c>
      <c r="B285">
        <v>680.1075268817204</v>
      </c>
      <c r="C285">
        <v>0.07053</v>
      </c>
      <c r="D285">
        <v>719.258702729777</v>
      </c>
    </row>
    <row r="286" spans="1:4" ht="13.5">
      <c r="A286">
        <v>0.07078000000000001</v>
      </c>
      <c r="B286">
        <v>680.1075268817204</v>
      </c>
      <c r="C286">
        <v>0.07078000000000001</v>
      </c>
      <c r="D286">
        <v>719.258702729777</v>
      </c>
    </row>
    <row r="287" spans="1:4" ht="13.5">
      <c r="A287">
        <v>0.07103</v>
      </c>
      <c r="B287">
        <v>680.1075268817204</v>
      </c>
      <c r="C287">
        <v>0.07103</v>
      </c>
      <c r="D287">
        <v>719.258702729777</v>
      </c>
    </row>
    <row r="288" spans="1:4" ht="13.5">
      <c r="A288">
        <v>0.07128</v>
      </c>
      <c r="B288">
        <v>680.1075268817204</v>
      </c>
      <c r="C288">
        <v>0.07128</v>
      </c>
      <c r="D288">
        <v>719.258702729777</v>
      </c>
    </row>
    <row r="289" spans="1:4" ht="13.5">
      <c r="A289">
        <v>0.07153</v>
      </c>
      <c r="B289">
        <v>680.7795698924732</v>
      </c>
      <c r="C289">
        <v>0.07153</v>
      </c>
      <c r="D289">
        <v>719.258702729777</v>
      </c>
    </row>
    <row r="290" spans="1:4" ht="13.5">
      <c r="A290">
        <v>0.07178</v>
      </c>
      <c r="B290">
        <v>680.7795698924732</v>
      </c>
      <c r="C290">
        <v>0.07178</v>
      </c>
      <c r="D290">
        <v>719.258702729777</v>
      </c>
    </row>
    <row r="291" spans="1:4" ht="13.5">
      <c r="A291">
        <v>0.07203</v>
      </c>
      <c r="B291">
        <v>680.7795698924732</v>
      </c>
      <c r="C291">
        <v>0.07203</v>
      </c>
      <c r="D291">
        <v>719.258702729777</v>
      </c>
    </row>
    <row r="292" spans="1:4" ht="13.5">
      <c r="A292">
        <v>0.07228</v>
      </c>
      <c r="B292">
        <v>680.7795698924732</v>
      </c>
      <c r="C292">
        <v>0.07228</v>
      </c>
      <c r="D292">
        <v>719.258702729777</v>
      </c>
    </row>
    <row r="293" spans="1:4" ht="13.5">
      <c r="A293">
        <v>0.07253</v>
      </c>
      <c r="B293">
        <v>680.7795698924732</v>
      </c>
      <c r="C293">
        <v>0.07253</v>
      </c>
      <c r="D293">
        <v>719.258702729777</v>
      </c>
    </row>
    <row r="294" spans="1:4" ht="13.5">
      <c r="A294">
        <v>0.07278</v>
      </c>
      <c r="B294">
        <v>680.7795698924732</v>
      </c>
      <c r="C294">
        <v>0.07278</v>
      </c>
      <c r="D294">
        <v>719.258702729777</v>
      </c>
    </row>
    <row r="295" spans="1:4" ht="13.5">
      <c r="A295">
        <v>0.07303</v>
      </c>
      <c r="B295">
        <v>681.4516129032257</v>
      </c>
      <c r="C295">
        <v>0.07303</v>
      </c>
      <c r="D295">
        <v>719.258702729777</v>
      </c>
    </row>
    <row r="296" spans="1:4" ht="13.5">
      <c r="A296">
        <v>0.07328</v>
      </c>
      <c r="B296">
        <v>681.4516129032257</v>
      </c>
      <c r="C296">
        <v>0.07328</v>
      </c>
      <c r="D296">
        <v>719.258702729777</v>
      </c>
    </row>
    <row r="297" spans="1:4" ht="13.5">
      <c r="A297">
        <v>0.07353</v>
      </c>
      <c r="B297">
        <v>681.4516129032257</v>
      </c>
      <c r="C297">
        <v>0.07353</v>
      </c>
      <c r="D297">
        <v>719.258702729777</v>
      </c>
    </row>
    <row r="298" spans="1:4" ht="13.5">
      <c r="A298">
        <v>0.07378</v>
      </c>
      <c r="B298">
        <v>681.4516129032257</v>
      </c>
      <c r="C298">
        <v>0.07378</v>
      </c>
      <c r="D298">
        <v>719.258702729777</v>
      </c>
    </row>
    <row r="299" spans="1:4" ht="13.5">
      <c r="A299">
        <v>0.07403</v>
      </c>
      <c r="B299">
        <v>681.4516129032257</v>
      </c>
      <c r="C299">
        <v>0.07403</v>
      </c>
      <c r="D299">
        <v>719.258702729777</v>
      </c>
    </row>
    <row r="300" spans="1:4" ht="13.5">
      <c r="A300">
        <v>0.07428</v>
      </c>
      <c r="B300">
        <v>681.4516129032257</v>
      </c>
      <c r="C300">
        <v>0.07428</v>
      </c>
      <c r="D300">
        <v>719.258702729777</v>
      </c>
    </row>
    <row r="301" spans="1:4" ht="13.5">
      <c r="A301">
        <v>0.07453</v>
      </c>
      <c r="B301">
        <v>681.4516129032257</v>
      </c>
      <c r="C301">
        <v>0.07453</v>
      </c>
      <c r="D301">
        <v>719.258702729777</v>
      </c>
    </row>
    <row r="302" spans="1:4" ht="13.5">
      <c r="A302">
        <v>0.07478</v>
      </c>
      <c r="B302">
        <v>681.4516129032257</v>
      </c>
      <c r="C302">
        <v>0.07478</v>
      </c>
      <c r="D302">
        <v>719.258702729777</v>
      </c>
    </row>
    <row r="303" spans="1:4" ht="13.5">
      <c r="A303">
        <v>0.07503</v>
      </c>
      <c r="B303">
        <v>681.4516129032257</v>
      </c>
      <c r="C303">
        <v>0.07503</v>
      </c>
      <c r="D303">
        <v>719.258702729777</v>
      </c>
    </row>
    <row r="304" spans="1:4" ht="13.5">
      <c r="A304">
        <v>0.07528</v>
      </c>
      <c r="B304">
        <v>682.1236559139785</v>
      </c>
      <c r="C304">
        <v>0.07528</v>
      </c>
      <c r="D304">
        <v>719.258702729777</v>
      </c>
    </row>
    <row r="305" spans="1:4" ht="13.5">
      <c r="A305">
        <v>0.07553</v>
      </c>
      <c r="B305">
        <v>682.1236559139785</v>
      </c>
      <c r="C305">
        <v>0.07553</v>
      </c>
      <c r="D305">
        <v>719.258702729777</v>
      </c>
    </row>
    <row r="306" spans="1:4" ht="13.5">
      <c r="A306">
        <v>0.07578</v>
      </c>
      <c r="B306">
        <v>682.1236559139785</v>
      </c>
      <c r="C306">
        <v>0.07578</v>
      </c>
      <c r="D306">
        <v>719.258702729777</v>
      </c>
    </row>
    <row r="307" spans="1:4" ht="13.5">
      <c r="A307">
        <v>0.07603</v>
      </c>
      <c r="B307">
        <v>682.1236559139785</v>
      </c>
      <c r="C307">
        <v>0.07603</v>
      </c>
      <c r="D307">
        <v>719.258702729777</v>
      </c>
    </row>
    <row r="308" spans="1:4" ht="13.5">
      <c r="A308">
        <v>0.07628</v>
      </c>
      <c r="B308">
        <v>682.1236559139785</v>
      </c>
      <c r="C308">
        <v>0.07628</v>
      </c>
      <c r="D308">
        <v>719.258702729777</v>
      </c>
    </row>
    <row r="309" spans="1:4" ht="13.5">
      <c r="A309">
        <v>0.07653</v>
      </c>
      <c r="B309">
        <v>682.1236559139785</v>
      </c>
      <c r="C309">
        <v>0.07653</v>
      </c>
      <c r="D309">
        <v>719.258702729777</v>
      </c>
    </row>
    <row r="310" spans="1:4" ht="13.5">
      <c r="A310">
        <v>0.07678</v>
      </c>
      <c r="B310">
        <v>682.1236559139785</v>
      </c>
      <c r="C310">
        <v>0.07678</v>
      </c>
      <c r="D310">
        <v>719.258702729777</v>
      </c>
    </row>
    <row r="311" spans="1:4" ht="13.5">
      <c r="A311">
        <v>0.07703</v>
      </c>
      <c r="B311">
        <v>682.7956989247313</v>
      </c>
      <c r="C311">
        <v>0.07703</v>
      </c>
      <c r="D311">
        <v>719.258702729777</v>
      </c>
    </row>
    <row r="312" spans="1:4" ht="13.5">
      <c r="A312">
        <v>0.07728</v>
      </c>
      <c r="B312">
        <v>682.7956989247313</v>
      </c>
      <c r="C312">
        <v>0.07728</v>
      </c>
      <c r="D312">
        <v>719.258702729777</v>
      </c>
    </row>
    <row r="313" spans="1:4" ht="13.5">
      <c r="A313">
        <v>0.07753</v>
      </c>
      <c r="B313">
        <v>682.7956989247313</v>
      </c>
      <c r="C313">
        <v>0.07753</v>
      </c>
      <c r="D313">
        <v>719.258702729777</v>
      </c>
    </row>
    <row r="314" spans="1:4" ht="13.5">
      <c r="A314">
        <v>0.07778</v>
      </c>
      <c r="B314">
        <v>682.7956989247313</v>
      </c>
      <c r="C314">
        <v>0.07778</v>
      </c>
      <c r="D314">
        <v>719.258702729777</v>
      </c>
    </row>
    <row r="315" spans="1:4" ht="13.5">
      <c r="A315">
        <v>0.07803</v>
      </c>
      <c r="B315">
        <v>682.7956989247313</v>
      </c>
      <c r="C315">
        <v>0.07803</v>
      </c>
      <c r="D315">
        <v>719.258702729777</v>
      </c>
    </row>
    <row r="316" spans="1:4" ht="13.5">
      <c r="A316">
        <v>0.07828</v>
      </c>
      <c r="B316">
        <v>682.7956989247313</v>
      </c>
      <c r="C316">
        <v>0.07828</v>
      </c>
      <c r="D316">
        <v>719.258702729777</v>
      </c>
    </row>
    <row r="317" spans="1:4" ht="13.5">
      <c r="A317">
        <v>0.07853</v>
      </c>
      <c r="B317">
        <v>682.7956989247313</v>
      </c>
      <c r="C317">
        <v>0.07853</v>
      </c>
      <c r="D317">
        <v>719.258702729777</v>
      </c>
    </row>
    <row r="318" spans="1:4" ht="13.5">
      <c r="A318">
        <v>0.07878</v>
      </c>
      <c r="B318">
        <v>683.4677419354839</v>
      </c>
      <c r="C318">
        <v>0.07878</v>
      </c>
      <c r="D318">
        <v>719.258702729777</v>
      </c>
    </row>
    <row r="319" spans="1:4" ht="13.5">
      <c r="A319">
        <v>0.07902999999999999</v>
      </c>
      <c r="B319">
        <v>683.4677419354839</v>
      </c>
      <c r="C319">
        <v>0.07902999999999999</v>
      </c>
      <c r="D319">
        <v>719.258702729777</v>
      </c>
    </row>
    <row r="320" spans="1:4" ht="13.5">
      <c r="A320">
        <v>0.07928</v>
      </c>
      <c r="B320">
        <v>683.4677419354839</v>
      </c>
      <c r="C320">
        <v>0.07928</v>
      </c>
      <c r="D320">
        <v>719.258702729777</v>
      </c>
    </row>
    <row r="321" spans="1:4" ht="13.5">
      <c r="A321">
        <v>0.07953</v>
      </c>
      <c r="B321">
        <v>683.4677419354839</v>
      </c>
      <c r="C321">
        <v>0.07953</v>
      </c>
      <c r="D321">
        <v>719.258702729777</v>
      </c>
    </row>
    <row r="322" spans="1:4" ht="13.5">
      <c r="A322">
        <v>0.07978</v>
      </c>
      <c r="B322">
        <v>684.1397849462365</v>
      </c>
      <c r="C322">
        <v>0.07978</v>
      </c>
      <c r="D322">
        <v>719.258702729777</v>
      </c>
    </row>
    <row r="323" spans="1:4" ht="13.5">
      <c r="A323">
        <v>0.08003</v>
      </c>
      <c r="B323">
        <v>684.1397849462365</v>
      </c>
      <c r="C323">
        <v>0.08003</v>
      </c>
      <c r="D323">
        <v>719.258702729777</v>
      </c>
    </row>
    <row r="324" spans="1:4" ht="13.5">
      <c r="A324">
        <v>0.08028</v>
      </c>
      <c r="B324">
        <v>684.1397849462365</v>
      </c>
      <c r="C324">
        <v>0.08028</v>
      </c>
      <c r="D324">
        <v>719.258702729777</v>
      </c>
    </row>
    <row r="325" spans="1:4" ht="13.5">
      <c r="A325">
        <v>0.08053</v>
      </c>
      <c r="B325">
        <v>684.1397849462365</v>
      </c>
      <c r="C325">
        <v>0.08053</v>
      </c>
      <c r="D325">
        <v>719.258702729777</v>
      </c>
    </row>
    <row r="326" spans="1:4" ht="13.5">
      <c r="A326">
        <v>0.08078000000000002</v>
      </c>
      <c r="B326">
        <v>684.1397849462365</v>
      </c>
      <c r="C326">
        <v>0.08078000000000002</v>
      </c>
      <c r="D326">
        <v>719.258702729777</v>
      </c>
    </row>
    <row r="327" spans="1:4" ht="13.5">
      <c r="A327">
        <v>0.08103000000000002</v>
      </c>
      <c r="B327">
        <v>684.1397849462365</v>
      </c>
      <c r="C327">
        <v>0.08103000000000002</v>
      </c>
      <c r="D327">
        <v>719.258702729777</v>
      </c>
    </row>
    <row r="328" spans="1:4" ht="13.5">
      <c r="A328">
        <v>0.08128</v>
      </c>
      <c r="B328">
        <v>684.1397849462365</v>
      </c>
      <c r="C328">
        <v>0.08128</v>
      </c>
      <c r="D328">
        <v>719.258702729777</v>
      </c>
    </row>
    <row r="329" spans="1:4" ht="13.5">
      <c r="A329">
        <v>0.08153</v>
      </c>
      <c r="B329">
        <v>684.8118279569893</v>
      </c>
      <c r="C329">
        <v>0.08153</v>
      </c>
      <c r="D329">
        <v>719.258702729777</v>
      </c>
    </row>
    <row r="330" spans="1:4" ht="13.5">
      <c r="A330">
        <v>0.08178</v>
      </c>
      <c r="B330">
        <v>684.8118279569893</v>
      </c>
      <c r="C330">
        <v>0.08178</v>
      </c>
      <c r="D330">
        <v>719.258702729777</v>
      </c>
    </row>
    <row r="331" spans="1:4" ht="13.5">
      <c r="A331">
        <v>0.08203</v>
      </c>
      <c r="B331">
        <v>684.8118279569893</v>
      </c>
      <c r="C331">
        <v>0.08203</v>
      </c>
      <c r="D331">
        <v>718.590867351198</v>
      </c>
    </row>
    <row r="332" spans="1:4" ht="13.5">
      <c r="A332">
        <v>0.08228000000000002</v>
      </c>
      <c r="B332">
        <v>684.8118279569893</v>
      </c>
      <c r="C332">
        <v>0.08228000000000002</v>
      </c>
      <c r="D332">
        <v>718.590867351198</v>
      </c>
    </row>
    <row r="333" spans="1:4" ht="13.5">
      <c r="A333">
        <v>0.08253</v>
      </c>
      <c r="B333">
        <v>684.8118279569893</v>
      </c>
      <c r="C333">
        <v>0.08253</v>
      </c>
      <c r="D333">
        <v>718.590867351198</v>
      </c>
    </row>
    <row r="334" spans="1:4" ht="13.5">
      <c r="A334">
        <v>0.08278</v>
      </c>
      <c r="B334">
        <v>685.483870967742</v>
      </c>
      <c r="C334">
        <v>0.08278</v>
      </c>
      <c r="D334">
        <v>718.590867351198</v>
      </c>
    </row>
    <row r="335" spans="1:4" ht="13.5">
      <c r="A335">
        <v>0.08303</v>
      </c>
      <c r="B335">
        <v>685.483870967742</v>
      </c>
      <c r="C335">
        <v>0.08303</v>
      </c>
      <c r="D335">
        <v>718.590867351198</v>
      </c>
    </row>
    <row r="336" spans="1:4" ht="13.5">
      <c r="A336">
        <v>0.08328</v>
      </c>
      <c r="B336">
        <v>685.483870967742</v>
      </c>
      <c r="C336">
        <v>0.08328</v>
      </c>
      <c r="D336">
        <v>718.590867351198</v>
      </c>
    </row>
    <row r="337" spans="1:4" ht="13.5">
      <c r="A337">
        <v>0.08353000000000002</v>
      </c>
      <c r="B337">
        <v>685.483870967742</v>
      </c>
      <c r="C337">
        <v>0.08353000000000002</v>
      </c>
      <c r="D337">
        <v>718.590867351198</v>
      </c>
    </row>
    <row r="338" spans="1:4" ht="13.5">
      <c r="A338">
        <v>0.08378000000000001</v>
      </c>
      <c r="B338">
        <v>685.483870967742</v>
      </c>
      <c r="C338">
        <v>0.08378000000000001</v>
      </c>
      <c r="D338">
        <v>718.590867351198</v>
      </c>
    </row>
    <row r="339" spans="1:4" ht="13.5">
      <c r="A339">
        <v>0.08403000000000001</v>
      </c>
      <c r="B339">
        <v>685.483870967742</v>
      </c>
      <c r="C339">
        <v>0.08403000000000001</v>
      </c>
      <c r="D339">
        <v>719.258702729777</v>
      </c>
    </row>
    <row r="340" spans="1:4" ht="13.5">
      <c r="A340">
        <v>0.08428000000000001</v>
      </c>
      <c r="B340">
        <v>685.483870967742</v>
      </c>
      <c r="C340">
        <v>0.08428000000000001</v>
      </c>
      <c r="D340">
        <v>719.258702729777</v>
      </c>
    </row>
    <row r="341" spans="1:4" ht="13.5">
      <c r="A341">
        <v>0.08453000000000001</v>
      </c>
      <c r="B341">
        <v>686.1559139784947</v>
      </c>
      <c r="C341">
        <v>0.08453000000000001</v>
      </c>
      <c r="D341">
        <v>719.258702729777</v>
      </c>
    </row>
    <row r="342" spans="1:4" ht="13.5">
      <c r="A342">
        <v>0.08478000000000002</v>
      </c>
      <c r="B342">
        <v>686.1559139784947</v>
      </c>
      <c r="C342">
        <v>0.08478000000000002</v>
      </c>
      <c r="D342">
        <v>719.258702729777</v>
      </c>
    </row>
    <row r="343" spans="1:4" ht="13.5">
      <c r="A343">
        <v>0.08503</v>
      </c>
      <c r="B343">
        <v>686.1559139784947</v>
      </c>
      <c r="C343">
        <v>0.08503</v>
      </c>
      <c r="D343">
        <v>719.258702729777</v>
      </c>
    </row>
    <row r="344" spans="1:4" ht="13.5">
      <c r="A344">
        <v>0.08528000000000001</v>
      </c>
      <c r="B344">
        <v>686.1559139784947</v>
      </c>
      <c r="C344">
        <v>0.08528000000000001</v>
      </c>
      <c r="D344">
        <v>719.258702729777</v>
      </c>
    </row>
    <row r="345" spans="1:4" ht="13.5">
      <c r="A345">
        <v>0.08553000000000001</v>
      </c>
      <c r="B345">
        <v>686.1559139784947</v>
      </c>
      <c r="C345">
        <v>0.08553000000000001</v>
      </c>
      <c r="D345">
        <v>719.258702729777</v>
      </c>
    </row>
    <row r="346" spans="1:4" ht="13.5">
      <c r="A346">
        <v>0.08578000000000001</v>
      </c>
      <c r="B346">
        <v>686.1559139784947</v>
      </c>
      <c r="C346">
        <v>0.08578000000000001</v>
      </c>
      <c r="D346">
        <v>719.258702729777</v>
      </c>
    </row>
    <row r="347" spans="1:4" ht="13.5">
      <c r="A347">
        <v>0.08603000000000001</v>
      </c>
      <c r="B347">
        <v>686.1559139784947</v>
      </c>
      <c r="C347">
        <v>0.08603000000000001</v>
      </c>
      <c r="D347">
        <v>719.258702729777</v>
      </c>
    </row>
    <row r="348" spans="1:4" ht="13.5">
      <c r="A348">
        <v>0.08628</v>
      </c>
      <c r="B348">
        <v>686.1559139784947</v>
      </c>
      <c r="C348">
        <v>0.08628</v>
      </c>
      <c r="D348">
        <v>719.258702729777</v>
      </c>
    </row>
    <row r="349" spans="1:4" ht="13.5">
      <c r="A349">
        <v>0.08653000000000001</v>
      </c>
      <c r="B349">
        <v>686.1559139784947</v>
      </c>
      <c r="C349">
        <v>0.08653000000000001</v>
      </c>
      <c r="D349">
        <v>719.258702729777</v>
      </c>
    </row>
    <row r="350" spans="1:4" ht="13.5">
      <c r="A350">
        <v>0.08678000000000001</v>
      </c>
      <c r="B350">
        <v>686.1559139784947</v>
      </c>
      <c r="C350">
        <v>0.08678000000000001</v>
      </c>
      <c r="D350">
        <v>719.258702729777</v>
      </c>
    </row>
    <row r="351" spans="1:4" ht="13.5">
      <c r="A351">
        <v>0.08703000000000001</v>
      </c>
      <c r="B351">
        <v>686.1559139784947</v>
      </c>
      <c r="C351">
        <v>0.08703000000000001</v>
      </c>
      <c r="D351">
        <v>719.258702729777</v>
      </c>
    </row>
    <row r="352" spans="1:4" ht="13.5">
      <c r="A352">
        <v>0.08728000000000001</v>
      </c>
      <c r="B352">
        <v>686.8279569892474</v>
      </c>
      <c r="C352">
        <v>0.08728000000000001</v>
      </c>
      <c r="D352">
        <v>719.258702729777</v>
      </c>
    </row>
    <row r="353" spans="1:4" ht="13.5">
      <c r="A353">
        <v>0.08753</v>
      </c>
      <c r="B353">
        <v>686.8279569892474</v>
      </c>
      <c r="C353">
        <v>0.08753</v>
      </c>
      <c r="D353">
        <v>719.258702729777</v>
      </c>
    </row>
    <row r="354" spans="1:4" ht="13.5">
      <c r="A354">
        <v>0.08778000000000001</v>
      </c>
      <c r="B354">
        <v>686.8279569892474</v>
      </c>
      <c r="C354">
        <v>0.08778000000000001</v>
      </c>
      <c r="D354">
        <v>719.258702729777</v>
      </c>
    </row>
    <row r="355" spans="1:4" ht="13.5">
      <c r="A355">
        <v>0.08803000000000001</v>
      </c>
      <c r="B355">
        <v>686.8279569892474</v>
      </c>
      <c r="C355">
        <v>0.08803000000000001</v>
      </c>
      <c r="D355">
        <v>719.258702729777</v>
      </c>
    </row>
    <row r="356" spans="1:4" ht="13.5">
      <c r="A356">
        <v>0.08828000000000001</v>
      </c>
      <c r="B356">
        <v>686.8279569892474</v>
      </c>
      <c r="C356">
        <v>0.08828000000000001</v>
      </c>
      <c r="D356">
        <v>719.258702729777</v>
      </c>
    </row>
    <row r="357" spans="1:4" ht="13.5">
      <c r="A357">
        <v>0.08853000000000001</v>
      </c>
      <c r="B357">
        <v>687.5</v>
      </c>
      <c r="C357">
        <v>0.08853000000000001</v>
      </c>
      <c r="D357">
        <v>719.258702729777</v>
      </c>
    </row>
    <row r="358" spans="1:4" ht="13.5">
      <c r="A358">
        <v>0.08878</v>
      </c>
      <c r="B358">
        <v>687.5</v>
      </c>
      <c r="C358">
        <v>0.08878</v>
      </c>
      <c r="D358">
        <v>719.258702729777</v>
      </c>
    </row>
    <row r="359" spans="1:4" ht="13.5">
      <c r="A359">
        <v>0.08903</v>
      </c>
      <c r="B359">
        <v>687.5</v>
      </c>
      <c r="C359">
        <v>0.08903</v>
      </c>
      <c r="D359">
        <v>719.258702729777</v>
      </c>
    </row>
    <row r="360" spans="1:4" ht="13.5">
      <c r="A360">
        <v>0.08928000000000001</v>
      </c>
      <c r="B360">
        <v>687.5</v>
      </c>
      <c r="C360">
        <v>0.08928000000000001</v>
      </c>
      <c r="D360">
        <v>719.258702729777</v>
      </c>
    </row>
    <row r="361" spans="1:4" ht="13.5">
      <c r="A361">
        <v>0.08953000000000001</v>
      </c>
      <c r="B361">
        <v>687.5</v>
      </c>
      <c r="C361">
        <v>0.08953000000000001</v>
      </c>
      <c r="D361">
        <v>719.258702729777</v>
      </c>
    </row>
    <row r="362" spans="1:4" ht="13.5">
      <c r="A362">
        <v>0.08978000000000001</v>
      </c>
      <c r="B362">
        <v>687.5</v>
      </c>
      <c r="C362">
        <v>0.08978000000000001</v>
      </c>
      <c r="D362">
        <v>719.258702729777</v>
      </c>
    </row>
    <row r="363" spans="1:4" ht="13.5">
      <c r="A363">
        <v>0.09003</v>
      </c>
      <c r="B363">
        <v>687.5</v>
      </c>
      <c r="C363">
        <v>0.09003</v>
      </c>
      <c r="D363">
        <v>719.258702729777</v>
      </c>
    </row>
    <row r="364" spans="1:4" ht="13.5">
      <c r="A364">
        <v>0.09028</v>
      </c>
      <c r="B364">
        <v>688.1720430107528</v>
      </c>
      <c r="C364">
        <v>0.09028</v>
      </c>
      <c r="D364">
        <v>719.258702729777</v>
      </c>
    </row>
    <row r="365" spans="1:4" ht="13.5">
      <c r="A365">
        <v>0.09053000000000001</v>
      </c>
      <c r="B365">
        <v>688.1720430107528</v>
      </c>
      <c r="C365">
        <v>0.09053000000000001</v>
      </c>
      <c r="D365">
        <v>719.258702729777</v>
      </c>
    </row>
    <row r="366" spans="1:4" ht="13.5">
      <c r="A366">
        <v>0.09078000000000001</v>
      </c>
      <c r="B366">
        <v>688.1720430107528</v>
      </c>
      <c r="C366">
        <v>0.09078000000000001</v>
      </c>
      <c r="D366">
        <v>719.258702729777</v>
      </c>
    </row>
    <row r="367" spans="1:4" ht="13.5">
      <c r="A367">
        <v>0.09103000000000001</v>
      </c>
      <c r="B367">
        <v>688.1720430107528</v>
      </c>
      <c r="C367">
        <v>0.09103000000000001</v>
      </c>
      <c r="D367">
        <v>719.258702729777</v>
      </c>
    </row>
    <row r="368" spans="1:4" ht="13.5">
      <c r="A368">
        <v>0.09128</v>
      </c>
      <c r="B368">
        <v>688.1720430107528</v>
      </c>
      <c r="C368">
        <v>0.09128</v>
      </c>
      <c r="D368">
        <v>719.258702729777</v>
      </c>
    </row>
    <row r="369" spans="1:4" ht="13.5">
      <c r="A369">
        <v>0.09153</v>
      </c>
      <c r="B369">
        <v>688.1720430107528</v>
      </c>
      <c r="C369">
        <v>0.09153</v>
      </c>
      <c r="D369">
        <v>719.258702729777</v>
      </c>
    </row>
    <row r="370" spans="1:4" ht="13.5">
      <c r="A370">
        <v>0.09178000000000001</v>
      </c>
      <c r="B370">
        <v>688.1720430107528</v>
      </c>
      <c r="C370">
        <v>0.09178000000000001</v>
      </c>
      <c r="D370">
        <v>719.258702729777</v>
      </c>
    </row>
    <row r="371" spans="1:4" ht="13.5">
      <c r="A371">
        <v>0.09203000000000001</v>
      </c>
      <c r="B371">
        <v>688.1720430107528</v>
      </c>
      <c r="C371">
        <v>0.09203000000000001</v>
      </c>
      <c r="D371">
        <v>719.258702729777</v>
      </c>
    </row>
    <row r="372" spans="1:4" ht="13.5">
      <c r="A372">
        <v>0.09228000000000001</v>
      </c>
      <c r="B372">
        <v>688.1720430107528</v>
      </c>
      <c r="C372">
        <v>0.09228000000000001</v>
      </c>
      <c r="D372">
        <v>719.258702729777</v>
      </c>
    </row>
    <row r="373" spans="1:4" ht="13.5">
      <c r="A373">
        <v>0.09253</v>
      </c>
      <c r="B373">
        <v>688.8440860215054</v>
      </c>
      <c r="C373">
        <v>0.09253</v>
      </c>
      <c r="D373">
        <v>719.258702729777</v>
      </c>
    </row>
    <row r="374" spans="1:4" ht="13.5">
      <c r="A374">
        <v>0.09278</v>
      </c>
      <c r="B374">
        <v>688.8440860215054</v>
      </c>
      <c r="C374">
        <v>0.09278</v>
      </c>
      <c r="D374">
        <v>719.258702729777</v>
      </c>
    </row>
    <row r="375" spans="1:4" ht="13.5">
      <c r="A375">
        <v>0.09303</v>
      </c>
      <c r="B375">
        <v>688.8440860215054</v>
      </c>
      <c r="C375">
        <v>0.09303</v>
      </c>
      <c r="D375">
        <v>719.258702729777</v>
      </c>
    </row>
    <row r="376" spans="1:4" ht="13.5">
      <c r="A376">
        <v>0.09328000000000002</v>
      </c>
      <c r="B376">
        <v>688.8440860215054</v>
      </c>
      <c r="C376">
        <v>0.09328000000000002</v>
      </c>
      <c r="D376">
        <v>719.258702729777</v>
      </c>
    </row>
    <row r="377" spans="1:4" ht="13.5">
      <c r="A377">
        <v>0.09353000000000002</v>
      </c>
      <c r="B377">
        <v>688.8440860215054</v>
      </c>
      <c r="C377">
        <v>0.09353000000000002</v>
      </c>
      <c r="D377">
        <v>719.258702729777</v>
      </c>
    </row>
    <row r="378" spans="1:4" ht="13.5">
      <c r="A378">
        <v>0.09378</v>
      </c>
      <c r="B378">
        <v>688.8440860215054</v>
      </c>
      <c r="C378">
        <v>0.09378</v>
      </c>
      <c r="D378">
        <v>719.258702729777</v>
      </c>
    </row>
    <row r="379" spans="1:4" ht="13.5">
      <c r="A379">
        <v>0.09403</v>
      </c>
      <c r="B379">
        <v>688.8440860215054</v>
      </c>
      <c r="C379">
        <v>0.09403</v>
      </c>
      <c r="D379">
        <v>719.258702729777</v>
      </c>
    </row>
    <row r="380" spans="1:4" ht="13.5">
      <c r="A380">
        <v>0.09428</v>
      </c>
      <c r="B380">
        <v>688.8440860215054</v>
      </c>
      <c r="C380">
        <v>0.09428</v>
      </c>
      <c r="D380">
        <v>719.258702729777</v>
      </c>
    </row>
    <row r="381" spans="1:4" ht="13.5">
      <c r="A381">
        <v>0.09453000000000002</v>
      </c>
      <c r="B381">
        <v>688.8440860215054</v>
      </c>
      <c r="C381">
        <v>0.09453000000000002</v>
      </c>
      <c r="D381">
        <v>719.258702729777</v>
      </c>
    </row>
    <row r="382" spans="1:4" ht="13.5">
      <c r="A382">
        <v>0.09478000000000002</v>
      </c>
      <c r="B382">
        <v>689.516129032258</v>
      </c>
      <c r="C382">
        <v>0.09478000000000002</v>
      </c>
      <c r="D382">
        <v>719.258702729777</v>
      </c>
    </row>
    <row r="383" spans="1:4" ht="13.5">
      <c r="A383">
        <v>0.09503</v>
      </c>
      <c r="B383">
        <v>689.516129032258</v>
      </c>
      <c r="C383">
        <v>0.09503</v>
      </c>
      <c r="D383">
        <v>719.258702729777</v>
      </c>
    </row>
    <row r="384" spans="1:4" ht="13.5">
      <c r="A384">
        <v>0.09528</v>
      </c>
      <c r="B384">
        <v>689.516129032258</v>
      </c>
      <c r="C384">
        <v>0.09528</v>
      </c>
      <c r="D384">
        <v>719.258702729777</v>
      </c>
    </row>
    <row r="385" spans="1:4" ht="13.5">
      <c r="A385">
        <v>0.09553</v>
      </c>
      <c r="B385">
        <v>689.516129032258</v>
      </c>
      <c r="C385">
        <v>0.09553</v>
      </c>
      <c r="D385">
        <v>719.258702729777</v>
      </c>
    </row>
    <row r="386" spans="1:4" ht="13.5">
      <c r="A386">
        <v>0.09578000000000002</v>
      </c>
      <c r="B386">
        <v>690.1881720430108</v>
      </c>
      <c r="C386">
        <v>0.09578000000000002</v>
      </c>
      <c r="D386">
        <v>719.258702729777</v>
      </c>
    </row>
    <row r="387" spans="1:4" ht="13.5">
      <c r="A387">
        <v>0.09603000000000002</v>
      </c>
      <c r="B387">
        <v>690.1881720430108</v>
      </c>
      <c r="C387">
        <v>0.09603000000000002</v>
      </c>
      <c r="D387">
        <v>719.258702729777</v>
      </c>
    </row>
    <row r="388" spans="1:4" ht="13.5">
      <c r="A388">
        <v>0.09628</v>
      </c>
      <c r="B388">
        <v>690.1881720430108</v>
      </c>
      <c r="C388">
        <v>0.09628</v>
      </c>
      <c r="D388">
        <v>719.258702729777</v>
      </c>
    </row>
    <row r="389" spans="1:4" ht="13.5">
      <c r="A389">
        <v>0.09653</v>
      </c>
      <c r="B389">
        <v>690.1881720430108</v>
      </c>
      <c r="C389">
        <v>0.09653</v>
      </c>
      <c r="D389">
        <v>719.258702729777</v>
      </c>
    </row>
    <row r="390" spans="1:4" ht="13.5">
      <c r="A390">
        <v>0.09678</v>
      </c>
      <c r="B390">
        <v>690.1881720430108</v>
      </c>
      <c r="C390">
        <v>0.09678</v>
      </c>
      <c r="D390">
        <v>719.258702729777</v>
      </c>
    </row>
    <row r="391" spans="1:4" ht="13.5">
      <c r="A391">
        <v>0.09703</v>
      </c>
      <c r="B391">
        <v>690.1881720430108</v>
      </c>
      <c r="C391">
        <v>0.09703</v>
      </c>
      <c r="D391">
        <v>719.258702729777</v>
      </c>
    </row>
    <row r="392" spans="1:4" ht="13.5">
      <c r="A392">
        <v>0.09728000000000002</v>
      </c>
      <c r="B392">
        <v>690.1881720430108</v>
      </c>
      <c r="C392">
        <v>0.09728000000000002</v>
      </c>
      <c r="D392">
        <v>719.258702729777</v>
      </c>
    </row>
    <row r="393" spans="1:4" ht="13.5">
      <c r="A393">
        <v>0.09753</v>
      </c>
      <c r="B393">
        <v>690.1881720430108</v>
      </c>
      <c r="C393">
        <v>0.09753</v>
      </c>
      <c r="D393">
        <v>719.258702729777</v>
      </c>
    </row>
    <row r="394" spans="1:4" ht="13.5">
      <c r="A394">
        <v>0.09778</v>
      </c>
      <c r="B394">
        <v>690.1881720430108</v>
      </c>
      <c r="C394">
        <v>0.09778</v>
      </c>
      <c r="D394">
        <v>719.258702729777</v>
      </c>
    </row>
    <row r="395" spans="1:4" ht="13.5">
      <c r="A395">
        <v>0.09803</v>
      </c>
      <c r="B395">
        <v>690.8602150537636</v>
      </c>
      <c r="C395">
        <v>0.09803</v>
      </c>
      <c r="D395">
        <v>719.258702729777</v>
      </c>
    </row>
    <row r="396" spans="1:4" ht="13.5">
      <c r="A396">
        <v>0.09828</v>
      </c>
      <c r="B396">
        <v>690.8602150537636</v>
      </c>
      <c r="C396">
        <v>0.09828</v>
      </c>
      <c r="D396">
        <v>719.258702729777</v>
      </c>
    </row>
    <row r="397" spans="1:4" ht="13.5">
      <c r="A397">
        <v>0.09853000000000002</v>
      </c>
      <c r="B397">
        <v>690.8602150537636</v>
      </c>
      <c r="C397">
        <v>0.09853000000000002</v>
      </c>
      <c r="D397">
        <v>719.258702729777</v>
      </c>
    </row>
    <row r="398" spans="1:4" ht="13.5">
      <c r="A398">
        <v>0.09878</v>
      </c>
      <c r="B398">
        <v>690.8602150537636</v>
      </c>
      <c r="C398">
        <v>0.09878</v>
      </c>
      <c r="D398">
        <v>719.258702729777</v>
      </c>
    </row>
    <row r="399" spans="1:4" ht="13.5">
      <c r="A399">
        <v>0.09903</v>
      </c>
      <c r="B399">
        <v>690.8602150537636</v>
      </c>
      <c r="C399">
        <v>0.09903</v>
      </c>
      <c r="D399">
        <v>719.258702729777</v>
      </c>
    </row>
    <row r="400" spans="1:4" ht="13.5">
      <c r="A400">
        <v>0.09928000000000001</v>
      </c>
      <c r="B400">
        <v>690.8602150537636</v>
      </c>
      <c r="C400">
        <v>0.09928000000000001</v>
      </c>
      <c r="D400">
        <v>719.258702729777</v>
      </c>
    </row>
    <row r="401" spans="1:4" ht="13.5">
      <c r="A401">
        <v>0.09953000000000001</v>
      </c>
      <c r="B401">
        <v>690.8602150537636</v>
      </c>
      <c r="C401">
        <v>0.09953000000000001</v>
      </c>
      <c r="D401">
        <v>719.258702729777</v>
      </c>
    </row>
    <row r="402" spans="1:4" ht="13.5">
      <c r="A402">
        <v>0.09978000000000002</v>
      </c>
      <c r="B402">
        <v>690.8602150537636</v>
      </c>
      <c r="C402">
        <v>0.09978000000000002</v>
      </c>
      <c r="D402">
        <v>719.258702729777</v>
      </c>
    </row>
    <row r="403" spans="1:4" ht="13.5">
      <c r="A403">
        <v>0.10003000000000001</v>
      </c>
      <c r="B403">
        <v>690.8602150537636</v>
      </c>
      <c r="C403">
        <v>0.10003000000000001</v>
      </c>
      <c r="D403">
        <v>719.258702729777</v>
      </c>
    </row>
    <row r="404" spans="1:4" ht="13.5">
      <c r="A404">
        <v>0.10028000000000001</v>
      </c>
      <c r="B404">
        <v>690.8602150537636</v>
      </c>
      <c r="C404">
        <v>0.10028000000000001</v>
      </c>
      <c r="D404">
        <v>719.258702729777</v>
      </c>
    </row>
    <row r="405" spans="1:4" ht="13.5">
      <c r="A405">
        <v>0.10053000000000001</v>
      </c>
      <c r="B405">
        <v>690.8602150537636</v>
      </c>
      <c r="C405">
        <v>0.10053000000000001</v>
      </c>
      <c r="D405">
        <v>719.258702729777</v>
      </c>
    </row>
    <row r="406" spans="1:4" ht="13.5">
      <c r="A406">
        <v>0.10078000000000001</v>
      </c>
      <c r="B406">
        <v>690.8602150537636</v>
      </c>
      <c r="C406">
        <v>0.10078000000000001</v>
      </c>
      <c r="D406">
        <v>719.258702729777</v>
      </c>
    </row>
    <row r="407" spans="1:4" ht="13.5">
      <c r="A407">
        <v>0.10103000000000001</v>
      </c>
      <c r="B407">
        <v>691.5322580645161</v>
      </c>
      <c r="C407">
        <v>0.10103000000000001</v>
      </c>
      <c r="D407">
        <v>719.258702729777</v>
      </c>
    </row>
    <row r="408" spans="1:4" ht="13.5">
      <c r="A408">
        <v>0.10128</v>
      </c>
      <c r="B408">
        <v>691.5322580645161</v>
      </c>
      <c r="C408">
        <v>0.10128</v>
      </c>
      <c r="D408">
        <v>719.258702729777</v>
      </c>
    </row>
    <row r="409" spans="1:4" ht="13.5">
      <c r="A409">
        <v>0.10153000000000001</v>
      </c>
      <c r="B409">
        <v>691.5322580645161</v>
      </c>
      <c r="C409">
        <v>0.10153000000000001</v>
      </c>
      <c r="D409">
        <v>719.258702729777</v>
      </c>
    </row>
    <row r="410" spans="1:4" ht="13.5">
      <c r="A410">
        <v>0.10178000000000001</v>
      </c>
      <c r="B410">
        <v>692.2043010752689</v>
      </c>
      <c r="C410">
        <v>0.10178000000000001</v>
      </c>
      <c r="D410">
        <v>719.258702729777</v>
      </c>
    </row>
    <row r="411" spans="1:4" ht="13.5">
      <c r="A411">
        <v>0.10203000000000001</v>
      </c>
      <c r="B411">
        <v>692.2043010752689</v>
      </c>
      <c r="C411">
        <v>0.10203000000000001</v>
      </c>
      <c r="D411">
        <v>719.258702729777</v>
      </c>
    </row>
    <row r="412" spans="1:4" ht="13.5">
      <c r="A412">
        <v>0.10228000000000001</v>
      </c>
      <c r="B412">
        <v>692.2043010752689</v>
      </c>
      <c r="C412">
        <v>0.10228000000000001</v>
      </c>
      <c r="D412">
        <v>719.258702729777</v>
      </c>
    </row>
    <row r="413" spans="1:4" ht="13.5">
      <c r="A413">
        <v>0.10253</v>
      </c>
      <c r="B413">
        <v>692.2043010752689</v>
      </c>
      <c r="C413">
        <v>0.10253</v>
      </c>
      <c r="D413">
        <v>719.258702729777</v>
      </c>
    </row>
    <row r="414" spans="1:4" ht="13.5">
      <c r="A414">
        <v>0.10278000000000001</v>
      </c>
      <c r="B414">
        <v>691.5322580645161</v>
      </c>
      <c r="C414">
        <v>0.10278000000000001</v>
      </c>
      <c r="D414">
        <v>719.258702729777</v>
      </c>
    </row>
    <row r="415" spans="1:4" ht="13.5">
      <c r="A415">
        <v>0.10303000000000001</v>
      </c>
      <c r="B415">
        <v>691.5322580645161</v>
      </c>
      <c r="C415">
        <v>0.10303000000000001</v>
      </c>
      <c r="D415">
        <v>719.258702729777</v>
      </c>
    </row>
    <row r="416" spans="1:4" ht="13.5">
      <c r="A416">
        <v>0.10328000000000001</v>
      </c>
      <c r="B416">
        <v>692.2043010752689</v>
      </c>
      <c r="C416">
        <v>0.10328000000000001</v>
      </c>
      <c r="D416">
        <v>719.258702729777</v>
      </c>
    </row>
    <row r="417" spans="1:4" ht="13.5">
      <c r="A417">
        <v>0.10353000000000001</v>
      </c>
      <c r="B417">
        <v>692.2043010752689</v>
      </c>
      <c r="C417">
        <v>0.10353000000000001</v>
      </c>
      <c r="D417">
        <v>719.258702729777</v>
      </c>
    </row>
    <row r="418" spans="1:4" ht="13.5">
      <c r="A418">
        <v>0.10378</v>
      </c>
      <c r="B418">
        <v>692.2043010752689</v>
      </c>
      <c r="C418">
        <v>0.10378</v>
      </c>
      <c r="D418">
        <v>719.258702729777</v>
      </c>
    </row>
    <row r="419" spans="1:4" ht="13.5">
      <c r="A419">
        <v>0.10403000000000001</v>
      </c>
      <c r="B419">
        <v>692.2043010752689</v>
      </c>
      <c r="C419">
        <v>0.10403000000000001</v>
      </c>
      <c r="D419">
        <v>719.258702729777</v>
      </c>
    </row>
    <row r="420" spans="1:4" ht="13.5">
      <c r="A420">
        <v>0.10428000000000001</v>
      </c>
      <c r="B420">
        <v>692.2043010752689</v>
      </c>
      <c r="C420">
        <v>0.10428000000000001</v>
      </c>
      <c r="D420">
        <v>719.258702729777</v>
      </c>
    </row>
    <row r="421" spans="1:4" ht="13.5">
      <c r="A421">
        <v>0.10453000000000001</v>
      </c>
      <c r="B421">
        <v>692.2043010752689</v>
      </c>
      <c r="C421">
        <v>0.10453000000000001</v>
      </c>
      <c r="D421">
        <v>719.258702729777</v>
      </c>
    </row>
    <row r="422" spans="1:4" ht="13.5">
      <c r="A422">
        <v>0.10478000000000001</v>
      </c>
      <c r="B422">
        <v>692.2043010752689</v>
      </c>
      <c r="C422">
        <v>0.10478000000000001</v>
      </c>
      <c r="D422">
        <v>719.258702729777</v>
      </c>
    </row>
    <row r="423" spans="1:4" ht="13.5">
      <c r="A423">
        <v>0.10503</v>
      </c>
      <c r="B423">
        <v>692.8763440860216</v>
      </c>
      <c r="C423">
        <v>0.10503</v>
      </c>
      <c r="D423">
        <v>719.258702729777</v>
      </c>
    </row>
    <row r="424" spans="1:4" ht="13.5">
      <c r="A424">
        <v>0.10528</v>
      </c>
      <c r="B424">
        <v>692.8763440860216</v>
      </c>
      <c r="C424">
        <v>0.10528</v>
      </c>
      <c r="D424">
        <v>719.258702729777</v>
      </c>
    </row>
    <row r="425" spans="1:4" ht="13.5">
      <c r="A425">
        <v>0.10553000000000001</v>
      </c>
      <c r="B425">
        <v>692.8763440860216</v>
      </c>
      <c r="C425">
        <v>0.10553000000000001</v>
      </c>
      <c r="D425">
        <v>719.258702729777</v>
      </c>
    </row>
    <row r="426" spans="1:4" ht="13.5">
      <c r="A426">
        <v>0.10578000000000001</v>
      </c>
      <c r="B426">
        <v>692.8763440860216</v>
      </c>
      <c r="C426">
        <v>0.10578000000000001</v>
      </c>
      <c r="D426">
        <v>719.258702729777</v>
      </c>
    </row>
    <row r="427" spans="1:4" ht="13.5">
      <c r="A427">
        <v>0.10603000000000001</v>
      </c>
      <c r="B427">
        <v>692.8763440860216</v>
      </c>
      <c r="C427">
        <v>0.10603000000000001</v>
      </c>
      <c r="D427">
        <v>719.258702729777</v>
      </c>
    </row>
    <row r="428" spans="1:4" ht="13.5">
      <c r="A428">
        <v>0.10628</v>
      </c>
      <c r="B428">
        <v>692.8763440860216</v>
      </c>
      <c r="C428">
        <v>0.10628</v>
      </c>
      <c r="D428">
        <v>719.258702729777</v>
      </c>
    </row>
    <row r="429" spans="1:4" ht="13.5">
      <c r="A429">
        <v>0.10653</v>
      </c>
      <c r="B429">
        <v>692.8763440860216</v>
      </c>
      <c r="C429">
        <v>0.10653</v>
      </c>
      <c r="D429">
        <v>719.258702729777</v>
      </c>
    </row>
    <row r="430" spans="1:4" ht="13.5">
      <c r="A430">
        <v>0.10678000000000001</v>
      </c>
      <c r="B430">
        <v>692.8763440860216</v>
      </c>
      <c r="C430">
        <v>0.10678000000000001</v>
      </c>
      <c r="D430">
        <v>719.258702729777</v>
      </c>
    </row>
    <row r="431" spans="1:4" ht="13.5">
      <c r="A431">
        <v>0.10703000000000001</v>
      </c>
      <c r="B431">
        <v>692.8763440860216</v>
      </c>
      <c r="C431">
        <v>0.10703000000000001</v>
      </c>
      <c r="D431">
        <v>719.258702729777</v>
      </c>
    </row>
    <row r="432" spans="1:4" ht="13.5">
      <c r="A432">
        <v>0.10728000000000001</v>
      </c>
      <c r="B432">
        <v>692.8763440860216</v>
      </c>
      <c r="C432">
        <v>0.10728000000000001</v>
      </c>
      <c r="D432">
        <v>719.258702729777</v>
      </c>
    </row>
    <row r="433" spans="1:4" ht="13.5">
      <c r="A433">
        <v>0.10753</v>
      </c>
      <c r="B433">
        <v>693.5483870967741</v>
      </c>
      <c r="C433">
        <v>0.10753</v>
      </c>
      <c r="D433">
        <v>719.258702729777</v>
      </c>
    </row>
    <row r="434" spans="1:4" ht="13.5">
      <c r="A434">
        <v>0.10778</v>
      </c>
      <c r="B434">
        <v>693.5483870967741</v>
      </c>
      <c r="C434">
        <v>0.10778</v>
      </c>
      <c r="D434">
        <v>719.258702729777</v>
      </c>
    </row>
    <row r="435" spans="1:4" ht="13.5">
      <c r="A435">
        <v>0.10803000000000001</v>
      </c>
      <c r="B435">
        <v>693.5483870967741</v>
      </c>
      <c r="C435">
        <v>0.10803000000000001</v>
      </c>
      <c r="D435">
        <v>719.258702729777</v>
      </c>
    </row>
    <row r="436" spans="1:4" ht="13.5">
      <c r="A436">
        <v>0.10828000000000002</v>
      </c>
      <c r="B436">
        <v>693.5483870967741</v>
      </c>
      <c r="C436">
        <v>0.10828000000000002</v>
      </c>
      <c r="D436">
        <v>719.258702729777</v>
      </c>
    </row>
    <row r="437" spans="1:4" ht="13.5">
      <c r="A437">
        <v>0.10853000000000002</v>
      </c>
      <c r="B437">
        <v>693.5483870967741</v>
      </c>
      <c r="C437">
        <v>0.10853000000000002</v>
      </c>
      <c r="D437">
        <v>719.258702729777</v>
      </c>
    </row>
    <row r="438" spans="1:4" ht="13.5">
      <c r="A438">
        <v>0.10878</v>
      </c>
      <c r="B438">
        <v>693.5483870967741</v>
      </c>
      <c r="C438">
        <v>0.10878</v>
      </c>
      <c r="D438">
        <v>719.258702729777</v>
      </c>
    </row>
    <row r="439" spans="1:4" ht="13.5">
      <c r="A439">
        <v>0.10903</v>
      </c>
      <c r="B439">
        <v>693.5483870967741</v>
      </c>
      <c r="C439">
        <v>0.10903</v>
      </c>
      <c r="D439">
        <v>719.258702729777</v>
      </c>
    </row>
    <row r="440" spans="1:4" ht="13.5">
      <c r="A440">
        <v>0.10928</v>
      </c>
      <c r="B440">
        <v>694.2204301075269</v>
      </c>
      <c r="C440">
        <v>0.10928</v>
      </c>
      <c r="D440">
        <v>719.258702729777</v>
      </c>
    </row>
    <row r="441" spans="1:4" ht="13.5">
      <c r="A441">
        <v>0.10953000000000002</v>
      </c>
      <c r="B441">
        <v>694.2204301075269</v>
      </c>
      <c r="C441">
        <v>0.10953000000000002</v>
      </c>
      <c r="D441">
        <v>719.258702729777</v>
      </c>
    </row>
    <row r="442" spans="1:4" ht="13.5">
      <c r="A442">
        <v>0.10978000000000002</v>
      </c>
      <c r="B442">
        <v>694.2204301075269</v>
      </c>
      <c r="C442">
        <v>0.10978000000000002</v>
      </c>
      <c r="D442">
        <v>719.258702729777</v>
      </c>
    </row>
    <row r="443" spans="1:4" ht="13.5">
      <c r="A443">
        <v>0.11003</v>
      </c>
      <c r="B443">
        <v>694.8924731182797</v>
      </c>
      <c r="C443">
        <v>0.11003</v>
      </c>
      <c r="D443">
        <v>719.258702729777</v>
      </c>
    </row>
    <row r="444" spans="1:4" ht="13.5">
      <c r="A444">
        <v>0.11028</v>
      </c>
      <c r="B444">
        <v>694.8924731182797</v>
      </c>
      <c r="C444">
        <v>0.11028</v>
      </c>
      <c r="D444">
        <v>719.258702729777</v>
      </c>
    </row>
    <row r="445" spans="1:4" ht="13.5">
      <c r="A445">
        <v>0.11053</v>
      </c>
      <c r="B445">
        <v>694.8924731182797</v>
      </c>
      <c r="C445">
        <v>0.11053</v>
      </c>
      <c r="D445">
        <v>719.258702729777</v>
      </c>
    </row>
    <row r="446" spans="1:4" ht="13.5">
      <c r="A446">
        <v>0.11078000000000002</v>
      </c>
      <c r="B446">
        <v>694.8924731182797</v>
      </c>
      <c r="C446">
        <v>0.11078000000000002</v>
      </c>
      <c r="D446">
        <v>719.258702729777</v>
      </c>
    </row>
    <row r="447" spans="1:4" ht="13.5">
      <c r="A447">
        <v>0.11103000000000002</v>
      </c>
      <c r="B447">
        <v>694.2204301075269</v>
      </c>
      <c r="C447">
        <v>0.11103000000000002</v>
      </c>
      <c r="D447">
        <v>719.258702729777</v>
      </c>
    </row>
    <row r="448" spans="1:4" ht="13.5">
      <c r="A448">
        <v>0.11128</v>
      </c>
      <c r="B448">
        <v>694.2204301075269</v>
      </c>
      <c r="C448">
        <v>0.11128</v>
      </c>
      <c r="D448">
        <v>719.258702729777</v>
      </c>
    </row>
    <row r="449" spans="1:4" ht="13.5">
      <c r="A449">
        <v>0.11153</v>
      </c>
      <c r="B449">
        <v>694.8924731182797</v>
      </c>
      <c r="C449">
        <v>0.11153</v>
      </c>
      <c r="D449">
        <v>719.258702729777</v>
      </c>
    </row>
    <row r="450" spans="1:4" ht="13.5">
      <c r="A450">
        <v>0.11178</v>
      </c>
      <c r="B450">
        <v>694.8924731182797</v>
      </c>
      <c r="C450">
        <v>0.11178</v>
      </c>
      <c r="D450">
        <v>719.258702729777</v>
      </c>
    </row>
    <row r="451" spans="1:4" ht="13.5">
      <c r="A451">
        <v>0.11203000000000002</v>
      </c>
      <c r="B451">
        <v>694.8924731182797</v>
      </c>
      <c r="C451">
        <v>0.11203000000000002</v>
      </c>
      <c r="D451">
        <v>719.258702729777</v>
      </c>
    </row>
    <row r="452" spans="1:4" ht="13.5">
      <c r="A452">
        <v>0.11228000000000002</v>
      </c>
      <c r="B452">
        <v>694.8924731182797</v>
      </c>
      <c r="C452">
        <v>0.11228000000000002</v>
      </c>
      <c r="D452">
        <v>719.258702729777</v>
      </c>
    </row>
    <row r="453" spans="1:4" ht="13.5">
      <c r="A453">
        <v>0.11253</v>
      </c>
      <c r="B453">
        <v>694.8924731182797</v>
      </c>
      <c r="C453">
        <v>0.11253</v>
      </c>
      <c r="D453">
        <v>719.258702729777</v>
      </c>
    </row>
    <row r="454" spans="1:4" ht="13.5">
      <c r="A454">
        <v>0.11278</v>
      </c>
      <c r="B454">
        <v>694.8924731182797</v>
      </c>
      <c r="C454">
        <v>0.11278</v>
      </c>
      <c r="D454">
        <v>719.258702729777</v>
      </c>
    </row>
    <row r="455" spans="1:4" ht="13.5">
      <c r="A455">
        <v>0.11303</v>
      </c>
      <c r="B455">
        <v>695.5645161290322</v>
      </c>
      <c r="C455">
        <v>0.11303</v>
      </c>
      <c r="D455">
        <v>719.258702729777</v>
      </c>
    </row>
    <row r="456" spans="1:4" ht="13.5">
      <c r="A456">
        <v>0.11328</v>
      </c>
      <c r="B456">
        <v>695.5645161290322</v>
      </c>
      <c r="C456">
        <v>0.11328</v>
      </c>
      <c r="D456">
        <v>719.258702729777</v>
      </c>
    </row>
    <row r="457" spans="1:4" ht="13.5">
      <c r="A457">
        <v>0.11353000000000002</v>
      </c>
      <c r="B457">
        <v>695.5645161290322</v>
      </c>
      <c r="C457">
        <v>0.11353000000000002</v>
      </c>
      <c r="D457">
        <v>719.258702729777</v>
      </c>
    </row>
    <row r="458" spans="1:4" ht="13.5">
      <c r="A458">
        <v>0.11378</v>
      </c>
      <c r="B458">
        <v>695.5645161290322</v>
      </c>
      <c r="C458">
        <v>0.11378</v>
      </c>
      <c r="D458">
        <v>719.258702729777</v>
      </c>
    </row>
    <row r="459" spans="1:4" ht="13.5">
      <c r="A459">
        <v>0.11403</v>
      </c>
      <c r="B459">
        <v>694.8924731182797</v>
      </c>
      <c r="C459">
        <v>0.11403</v>
      </c>
      <c r="D459">
        <v>719.258702729777</v>
      </c>
    </row>
    <row r="460" spans="1:4" ht="13.5">
      <c r="A460">
        <v>0.11428</v>
      </c>
      <c r="B460">
        <v>694.8924731182797</v>
      </c>
      <c r="C460">
        <v>0.11428</v>
      </c>
      <c r="D460">
        <v>719.258702729777</v>
      </c>
    </row>
    <row r="461" spans="1:4" ht="13.5">
      <c r="A461">
        <v>0.11453</v>
      </c>
      <c r="B461">
        <v>695.5645161290322</v>
      </c>
      <c r="C461">
        <v>0.11453</v>
      </c>
      <c r="D461">
        <v>719.258702729777</v>
      </c>
    </row>
    <row r="462" spans="1:4" ht="13.5">
      <c r="A462">
        <v>0.11478000000000002</v>
      </c>
      <c r="B462">
        <v>696.236559139785</v>
      </c>
      <c r="C462">
        <v>0.11478000000000002</v>
      </c>
      <c r="D462">
        <v>719.258702729777</v>
      </c>
    </row>
    <row r="463" spans="1:4" ht="13.5">
      <c r="A463">
        <v>0.11503000000000001</v>
      </c>
      <c r="B463">
        <v>695.5645161290322</v>
      </c>
      <c r="C463">
        <v>0.11503000000000001</v>
      </c>
      <c r="D463">
        <v>719.258702729777</v>
      </c>
    </row>
    <row r="464" spans="1:4" ht="13.5">
      <c r="A464">
        <v>0.11528000000000001</v>
      </c>
      <c r="B464">
        <v>695.5645161290322</v>
      </c>
      <c r="C464">
        <v>0.11528000000000001</v>
      </c>
      <c r="D464">
        <v>719.258702729777</v>
      </c>
    </row>
    <row r="465" spans="1:4" ht="13.5">
      <c r="A465">
        <v>0.11553000000000001</v>
      </c>
      <c r="B465">
        <v>695.5645161290322</v>
      </c>
      <c r="C465">
        <v>0.11553000000000001</v>
      </c>
      <c r="D465">
        <v>719.258702729777</v>
      </c>
    </row>
    <row r="466" spans="1:4" ht="13.5">
      <c r="A466">
        <v>0.11578000000000001</v>
      </c>
      <c r="B466">
        <v>695.5645161290322</v>
      </c>
      <c r="C466">
        <v>0.11578000000000001</v>
      </c>
      <c r="D466">
        <v>719.258702729777</v>
      </c>
    </row>
    <row r="467" spans="1:4" ht="13.5">
      <c r="A467">
        <v>0.11603000000000002</v>
      </c>
      <c r="B467">
        <v>696.236559139785</v>
      </c>
      <c r="C467">
        <v>0.11603000000000002</v>
      </c>
      <c r="D467">
        <v>718.590867351198</v>
      </c>
    </row>
    <row r="468" spans="1:4" ht="13.5">
      <c r="A468">
        <v>0.11628</v>
      </c>
      <c r="B468">
        <v>696.236559139785</v>
      </c>
      <c r="C468">
        <v>0.11628</v>
      </c>
      <c r="D468">
        <v>718.590867351198</v>
      </c>
    </row>
    <row r="469" spans="1:4" ht="13.5">
      <c r="A469">
        <v>0.11653000000000001</v>
      </c>
      <c r="B469">
        <v>696.236559139785</v>
      </c>
      <c r="C469">
        <v>0.11653000000000001</v>
      </c>
      <c r="D469">
        <v>718.590867351198</v>
      </c>
    </row>
    <row r="470" spans="1:4" ht="13.5">
      <c r="A470">
        <v>0.11678000000000001</v>
      </c>
      <c r="B470">
        <v>696.236559139785</v>
      </c>
      <c r="C470">
        <v>0.11678000000000001</v>
      </c>
      <c r="D470">
        <v>719.258702729777</v>
      </c>
    </row>
    <row r="471" spans="1:4" ht="13.5">
      <c r="A471">
        <v>0.11703000000000001</v>
      </c>
      <c r="B471">
        <v>696.236559139785</v>
      </c>
      <c r="C471">
        <v>0.11703000000000001</v>
      </c>
      <c r="D471">
        <v>719.258702729777</v>
      </c>
    </row>
    <row r="472" spans="1:4" ht="13.5">
      <c r="A472">
        <v>0.11728000000000001</v>
      </c>
      <c r="B472">
        <v>696.236559139785</v>
      </c>
      <c r="C472">
        <v>0.11728000000000001</v>
      </c>
      <c r="D472">
        <v>719.258702729777</v>
      </c>
    </row>
    <row r="473" spans="1:4" ht="13.5">
      <c r="A473">
        <v>0.11753</v>
      </c>
      <c r="B473">
        <v>696.236559139785</v>
      </c>
      <c r="C473">
        <v>0.11753</v>
      </c>
      <c r="D473">
        <v>719.258702729777</v>
      </c>
    </row>
    <row r="474" spans="1:4" ht="13.5">
      <c r="A474">
        <v>0.11778000000000001</v>
      </c>
      <c r="B474">
        <v>696.236559139785</v>
      </c>
      <c r="C474">
        <v>0.11778000000000001</v>
      </c>
      <c r="D474">
        <v>718.590867351198</v>
      </c>
    </row>
    <row r="475" spans="1:4" ht="13.5">
      <c r="A475">
        <v>0.11803000000000001</v>
      </c>
      <c r="B475">
        <v>696.236559139785</v>
      </c>
      <c r="C475">
        <v>0.11803000000000001</v>
      </c>
      <c r="D475">
        <v>718.590867351198</v>
      </c>
    </row>
    <row r="476" spans="1:4" ht="13.5">
      <c r="A476">
        <v>0.11828000000000001</v>
      </c>
      <c r="B476">
        <v>696.236559139785</v>
      </c>
      <c r="C476">
        <v>0.11828000000000001</v>
      </c>
      <c r="D476">
        <v>718.590867351198</v>
      </c>
    </row>
    <row r="477" spans="1:4" ht="13.5">
      <c r="A477">
        <v>0.11853000000000001</v>
      </c>
      <c r="B477">
        <v>696.236559139785</v>
      </c>
      <c r="C477">
        <v>0.11853000000000001</v>
      </c>
      <c r="D477">
        <v>719.258702729777</v>
      </c>
    </row>
    <row r="478" spans="1:4" ht="13.5">
      <c r="A478">
        <v>0.11878</v>
      </c>
      <c r="B478">
        <v>696.236559139785</v>
      </c>
      <c r="C478">
        <v>0.11878</v>
      </c>
      <c r="D478">
        <v>719.258702729777</v>
      </c>
    </row>
    <row r="479" spans="1:4" ht="13.5">
      <c r="A479">
        <v>0.11903000000000001</v>
      </c>
      <c r="B479">
        <v>696.236559139785</v>
      </c>
      <c r="C479">
        <v>0.11903000000000001</v>
      </c>
      <c r="D479">
        <v>719.258702729777</v>
      </c>
    </row>
    <row r="480" spans="1:4" ht="13.5">
      <c r="A480">
        <v>0.11928000000000001</v>
      </c>
      <c r="B480">
        <v>696.236559139785</v>
      </c>
      <c r="C480">
        <v>0.11928000000000001</v>
      </c>
      <c r="D480">
        <v>719.258702729777</v>
      </c>
    </row>
    <row r="481" spans="1:4" ht="13.5">
      <c r="A481">
        <v>0.11953000000000001</v>
      </c>
      <c r="B481">
        <v>696.9086021505377</v>
      </c>
      <c r="C481">
        <v>0.11953000000000001</v>
      </c>
      <c r="D481">
        <v>719.258702729777</v>
      </c>
    </row>
    <row r="482" spans="1:4" ht="13.5">
      <c r="A482">
        <v>0.11978000000000001</v>
      </c>
      <c r="B482">
        <v>696.9086021505377</v>
      </c>
      <c r="C482">
        <v>0.11978000000000001</v>
      </c>
      <c r="D482">
        <v>719.258702729777</v>
      </c>
    </row>
    <row r="483" spans="1:4" ht="13.5">
      <c r="A483">
        <v>0.12003</v>
      </c>
      <c r="B483">
        <v>696.9086021505377</v>
      </c>
      <c r="C483">
        <v>0.12003</v>
      </c>
      <c r="D483">
        <v>719.258702729777</v>
      </c>
    </row>
    <row r="484" spans="1:4" ht="13.5">
      <c r="A484">
        <v>0.12028</v>
      </c>
      <c r="B484">
        <v>696.9086021505377</v>
      </c>
      <c r="C484">
        <v>0.12028</v>
      </c>
      <c r="D484">
        <v>719.258702729777</v>
      </c>
    </row>
    <row r="485" spans="1:4" ht="13.5">
      <c r="A485">
        <v>0.12053000000000001</v>
      </c>
      <c r="B485">
        <v>696.9086021505377</v>
      </c>
      <c r="C485">
        <v>0.12053000000000001</v>
      </c>
      <c r="D485">
        <v>719.258702729777</v>
      </c>
    </row>
    <row r="486" spans="1:4" ht="13.5">
      <c r="A486">
        <v>0.12078000000000001</v>
      </c>
      <c r="B486">
        <v>696.9086021505377</v>
      </c>
      <c r="C486">
        <v>0.12078000000000001</v>
      </c>
      <c r="D486">
        <v>719.258702729777</v>
      </c>
    </row>
    <row r="487" spans="1:4" ht="13.5">
      <c r="A487">
        <v>0.12103000000000001</v>
      </c>
      <c r="B487">
        <v>696.9086021505377</v>
      </c>
      <c r="C487">
        <v>0.12103000000000001</v>
      </c>
      <c r="D487">
        <v>719.258702729777</v>
      </c>
    </row>
    <row r="488" spans="1:4" ht="13.5">
      <c r="A488">
        <v>0.12128</v>
      </c>
      <c r="B488">
        <v>696.9086021505377</v>
      </c>
      <c r="C488">
        <v>0.12128</v>
      </c>
      <c r="D488">
        <v>719.258702729777</v>
      </c>
    </row>
    <row r="489" spans="1:4" ht="13.5">
      <c r="A489">
        <v>0.12153</v>
      </c>
      <c r="B489">
        <v>696.9086021505377</v>
      </c>
      <c r="C489">
        <v>0.12153</v>
      </c>
      <c r="D489">
        <v>719.258702729777</v>
      </c>
    </row>
    <row r="490" spans="1:4" ht="13.5">
      <c r="A490">
        <v>0.12178000000000001</v>
      </c>
      <c r="B490">
        <v>696.9086021505377</v>
      </c>
      <c r="C490">
        <v>0.12178000000000001</v>
      </c>
      <c r="D490">
        <v>719.258702729777</v>
      </c>
    </row>
    <row r="491" spans="1:4" ht="13.5">
      <c r="A491">
        <v>0.12203000000000001</v>
      </c>
      <c r="B491">
        <v>696.9086021505377</v>
      </c>
      <c r="C491">
        <v>0.12203000000000001</v>
      </c>
      <c r="D491">
        <v>719.258702729777</v>
      </c>
    </row>
    <row r="492" spans="1:4" ht="13.5">
      <c r="A492">
        <v>0.12228000000000001</v>
      </c>
      <c r="B492">
        <v>697.5806451612902</v>
      </c>
      <c r="C492">
        <v>0.12228000000000001</v>
      </c>
      <c r="D492">
        <v>719.258702729777</v>
      </c>
    </row>
    <row r="493" spans="1:4" ht="13.5">
      <c r="A493">
        <v>0.12253</v>
      </c>
      <c r="B493">
        <v>697.5806451612902</v>
      </c>
      <c r="C493">
        <v>0.12253</v>
      </c>
      <c r="D493">
        <v>719.258702729777</v>
      </c>
    </row>
    <row r="494" spans="1:4" ht="13.5">
      <c r="A494">
        <v>0.12278</v>
      </c>
      <c r="B494">
        <v>697.5806451612902</v>
      </c>
      <c r="C494">
        <v>0.12278</v>
      </c>
      <c r="D494">
        <v>719.258702729777</v>
      </c>
    </row>
    <row r="495" spans="1:4" ht="13.5">
      <c r="A495">
        <v>0.12303000000000001</v>
      </c>
      <c r="B495">
        <v>697.5806451612902</v>
      </c>
      <c r="C495">
        <v>0.12303000000000001</v>
      </c>
      <c r="D495">
        <v>719.258702729777</v>
      </c>
    </row>
    <row r="496" spans="1:4" ht="13.5">
      <c r="A496">
        <v>0.12328000000000001</v>
      </c>
      <c r="B496">
        <v>697.5806451612902</v>
      </c>
      <c r="C496">
        <v>0.12328000000000001</v>
      </c>
      <c r="D496">
        <v>719.258702729777</v>
      </c>
    </row>
    <row r="497" spans="1:4" ht="13.5">
      <c r="A497">
        <v>0.12353000000000001</v>
      </c>
      <c r="B497">
        <v>697.5806451612902</v>
      </c>
      <c r="C497">
        <v>0.12353000000000001</v>
      </c>
      <c r="D497">
        <v>719.258702729777</v>
      </c>
    </row>
    <row r="498" spans="1:4" ht="13.5">
      <c r="A498">
        <v>0.12378</v>
      </c>
      <c r="B498">
        <v>698.252688172043</v>
      </c>
      <c r="C498">
        <v>0.12378</v>
      </c>
      <c r="D498">
        <v>718.590867351198</v>
      </c>
    </row>
    <row r="499" spans="1:4" ht="13.5">
      <c r="A499">
        <v>0.12403</v>
      </c>
      <c r="B499">
        <v>698.252688172043</v>
      </c>
      <c r="C499">
        <v>0.12403</v>
      </c>
      <c r="D499">
        <v>718.590867351198</v>
      </c>
    </row>
    <row r="500" spans="1:4" ht="13.5">
      <c r="A500">
        <v>0.12428</v>
      </c>
      <c r="B500">
        <v>698.252688172043</v>
      </c>
      <c r="C500">
        <v>0.12428</v>
      </c>
      <c r="D500">
        <v>718.590867351198</v>
      </c>
    </row>
    <row r="501" spans="1:4" ht="13.5">
      <c r="A501">
        <v>0.12453000000000002</v>
      </c>
      <c r="B501">
        <v>698.252688172043</v>
      </c>
      <c r="C501">
        <v>0.12453000000000002</v>
      </c>
      <c r="D501">
        <v>718.590867351198</v>
      </c>
    </row>
    <row r="502" spans="1:4" ht="13.5">
      <c r="A502">
        <v>0.12478000000000002</v>
      </c>
      <c r="B502">
        <v>698.252688172043</v>
      </c>
      <c r="C502">
        <v>0.12478000000000002</v>
      </c>
      <c r="D502">
        <v>718.590867351198</v>
      </c>
    </row>
    <row r="503" spans="1:4" ht="13.5">
      <c r="A503">
        <v>0.12503</v>
      </c>
      <c r="B503">
        <v>698.252688172043</v>
      </c>
      <c r="C503">
        <v>0.12503</v>
      </c>
      <c r="D503">
        <v>718.590867351198</v>
      </c>
    </row>
    <row r="504" spans="1:4" ht="13.5">
      <c r="A504">
        <v>0.12528</v>
      </c>
      <c r="B504">
        <v>698.252688172043</v>
      </c>
      <c r="C504">
        <v>0.12528</v>
      </c>
      <c r="D504">
        <v>718.590867351198</v>
      </c>
    </row>
    <row r="505" spans="1:4" ht="13.5">
      <c r="A505">
        <v>0.12553</v>
      </c>
      <c r="B505">
        <v>698.252688172043</v>
      </c>
      <c r="C505">
        <v>0.12553</v>
      </c>
      <c r="D505">
        <v>718.590867351198</v>
      </c>
    </row>
    <row r="506" spans="1:4" ht="13.5">
      <c r="A506">
        <v>0.12578</v>
      </c>
      <c r="B506">
        <v>698.252688172043</v>
      </c>
      <c r="C506">
        <v>0.12578</v>
      </c>
      <c r="D506">
        <v>718.590867351198</v>
      </c>
    </row>
    <row r="507" spans="1:4" ht="13.5">
      <c r="A507">
        <v>0.12603</v>
      </c>
      <c r="B507">
        <v>698.252688172043</v>
      </c>
      <c r="C507">
        <v>0.12603</v>
      </c>
      <c r="D507">
        <v>718.590867351198</v>
      </c>
    </row>
    <row r="508" spans="1:4" ht="13.5">
      <c r="A508">
        <v>0.12628</v>
      </c>
      <c r="B508">
        <v>698.252688172043</v>
      </c>
      <c r="C508">
        <v>0.12628</v>
      </c>
      <c r="D508">
        <v>718.590867351198</v>
      </c>
    </row>
    <row r="509" spans="1:4" ht="13.5">
      <c r="A509">
        <v>0.12653</v>
      </c>
      <c r="B509">
        <v>698.252688172043</v>
      </c>
      <c r="C509">
        <v>0.12653</v>
      </c>
      <c r="D509">
        <v>718.590867351198</v>
      </c>
    </row>
    <row r="510" spans="1:4" ht="13.5">
      <c r="A510">
        <v>0.12678</v>
      </c>
      <c r="B510">
        <v>698.252688172043</v>
      </c>
      <c r="C510">
        <v>0.12678</v>
      </c>
      <c r="D510">
        <v>718.590867351198</v>
      </c>
    </row>
    <row r="511" spans="1:4" ht="13.5">
      <c r="A511">
        <v>0.12703</v>
      </c>
      <c r="B511">
        <v>698.252688172043</v>
      </c>
      <c r="C511">
        <v>0.12703</v>
      </c>
      <c r="D511">
        <v>718.590867351198</v>
      </c>
    </row>
    <row r="512" spans="1:4" ht="13.5">
      <c r="A512">
        <v>0.12728</v>
      </c>
      <c r="B512">
        <v>698.252688172043</v>
      </c>
      <c r="C512">
        <v>0.12728</v>
      </c>
      <c r="D512">
        <v>718.590867351198</v>
      </c>
    </row>
    <row r="513" spans="1:4" ht="13.5">
      <c r="A513">
        <v>0.12753</v>
      </c>
      <c r="B513">
        <v>698.252688172043</v>
      </c>
      <c r="C513">
        <v>0.12753</v>
      </c>
      <c r="D513">
        <v>718.590867351198</v>
      </c>
    </row>
    <row r="514" spans="1:4" ht="13.5">
      <c r="A514">
        <v>0.12778</v>
      </c>
      <c r="B514">
        <v>698.252688172043</v>
      </c>
      <c r="C514">
        <v>0.12778</v>
      </c>
      <c r="D514">
        <v>718.590867351198</v>
      </c>
    </row>
    <row r="515" spans="1:4" ht="13.5">
      <c r="A515">
        <v>0.12803</v>
      </c>
      <c r="B515">
        <v>698.9247311827958</v>
      </c>
      <c r="C515">
        <v>0.12803</v>
      </c>
      <c r="D515">
        <v>718.590867351198</v>
      </c>
    </row>
    <row r="516" spans="1:4" ht="13.5">
      <c r="A516">
        <v>0.12828</v>
      </c>
      <c r="B516">
        <v>698.9247311827958</v>
      </c>
      <c r="C516">
        <v>0.12828</v>
      </c>
      <c r="D516">
        <v>718.590867351198</v>
      </c>
    </row>
    <row r="517" spans="1:4" ht="13.5">
      <c r="A517">
        <v>0.12853</v>
      </c>
      <c r="B517">
        <v>698.9247311827958</v>
      </c>
      <c r="C517">
        <v>0.12853</v>
      </c>
      <c r="D517">
        <v>718.590867351198</v>
      </c>
    </row>
    <row r="518" spans="1:4" ht="13.5">
      <c r="A518">
        <v>0.12878</v>
      </c>
      <c r="B518">
        <v>698.9247311827958</v>
      </c>
      <c r="C518">
        <v>0.12878</v>
      </c>
      <c r="D518">
        <v>718.590867351198</v>
      </c>
    </row>
    <row r="519" spans="1:4" ht="13.5">
      <c r="A519">
        <v>0.12903</v>
      </c>
      <c r="B519">
        <v>698.9247311827958</v>
      </c>
      <c r="C519">
        <v>0.12903</v>
      </c>
      <c r="D519">
        <v>717.9230319726188</v>
      </c>
    </row>
    <row r="520" spans="1:4" ht="13.5">
      <c r="A520">
        <v>0.12928</v>
      </c>
      <c r="B520">
        <v>698.9247311827958</v>
      </c>
      <c r="C520">
        <v>0.12928</v>
      </c>
      <c r="D520">
        <v>717.9230319726188</v>
      </c>
    </row>
    <row r="521" spans="1:4" ht="13.5">
      <c r="A521">
        <v>0.12953</v>
      </c>
      <c r="B521">
        <v>698.9247311827958</v>
      </c>
      <c r="C521">
        <v>0.12953</v>
      </c>
      <c r="D521">
        <v>718.590867351198</v>
      </c>
    </row>
    <row r="522" spans="1:4" ht="13.5">
      <c r="A522">
        <v>0.12978</v>
      </c>
      <c r="B522">
        <v>698.9247311827958</v>
      </c>
      <c r="C522">
        <v>0.12978</v>
      </c>
      <c r="D522">
        <v>718.590867351198</v>
      </c>
    </row>
    <row r="523" spans="1:4" ht="13.5">
      <c r="A523">
        <v>0.13003</v>
      </c>
      <c r="B523">
        <v>698.9247311827958</v>
      </c>
      <c r="C523">
        <v>0.13003</v>
      </c>
      <c r="D523">
        <v>718.590867351198</v>
      </c>
    </row>
    <row r="524" spans="1:4" ht="13.5">
      <c r="A524">
        <v>0.13028</v>
      </c>
      <c r="B524">
        <v>698.9247311827958</v>
      </c>
      <c r="C524">
        <v>0.13028</v>
      </c>
      <c r="D524">
        <v>718.590867351198</v>
      </c>
    </row>
    <row r="525" spans="1:4" ht="13.5">
      <c r="A525">
        <v>0.13053</v>
      </c>
      <c r="B525">
        <v>699.5967741935484</v>
      </c>
      <c r="C525">
        <v>0.13053</v>
      </c>
      <c r="D525">
        <v>718.590867351198</v>
      </c>
    </row>
    <row r="526" spans="1:4" ht="13.5">
      <c r="A526">
        <v>0.13078</v>
      </c>
      <c r="B526">
        <v>699.5967741935484</v>
      </c>
      <c r="C526">
        <v>0.13078</v>
      </c>
      <c r="D526">
        <v>718.590867351198</v>
      </c>
    </row>
    <row r="527" spans="1:4" ht="13.5">
      <c r="A527">
        <v>0.13103</v>
      </c>
      <c r="B527">
        <v>699.5967741935484</v>
      </c>
      <c r="C527">
        <v>0.13103</v>
      </c>
      <c r="D527">
        <v>718.590867351198</v>
      </c>
    </row>
    <row r="528" spans="1:4" ht="13.5">
      <c r="A528">
        <v>0.13128</v>
      </c>
      <c r="B528">
        <v>699.5967741935484</v>
      </c>
      <c r="C528">
        <v>0.13128</v>
      </c>
      <c r="D528">
        <v>718.590867351198</v>
      </c>
    </row>
    <row r="529" spans="1:4" ht="13.5">
      <c r="A529">
        <v>0.13153</v>
      </c>
      <c r="B529">
        <v>699.5967741935484</v>
      </c>
      <c r="C529">
        <v>0.13153</v>
      </c>
      <c r="D529">
        <v>718.590867351198</v>
      </c>
    </row>
    <row r="530" spans="1:4" ht="13.5">
      <c r="A530">
        <v>0.13178</v>
      </c>
      <c r="B530">
        <v>699.5967741935484</v>
      </c>
      <c r="C530">
        <v>0.13178</v>
      </c>
      <c r="D530">
        <v>718.590867351198</v>
      </c>
    </row>
    <row r="531" spans="1:4" ht="13.5">
      <c r="A531">
        <v>0.13203</v>
      </c>
      <c r="B531">
        <v>699.5967741935484</v>
      </c>
      <c r="C531">
        <v>0.13203</v>
      </c>
      <c r="D531">
        <v>718.590867351198</v>
      </c>
    </row>
    <row r="532" spans="1:4" ht="13.5">
      <c r="A532">
        <v>0.13228</v>
      </c>
      <c r="B532">
        <v>699.5967741935484</v>
      </c>
      <c r="C532">
        <v>0.13228</v>
      </c>
      <c r="D532">
        <v>718.590867351198</v>
      </c>
    </row>
    <row r="533" spans="1:4" ht="13.5">
      <c r="A533">
        <v>0.13253</v>
      </c>
      <c r="B533">
        <v>700.2688172043011</v>
      </c>
      <c r="C533">
        <v>0.13253</v>
      </c>
      <c r="D533">
        <v>718.590867351198</v>
      </c>
    </row>
    <row r="534" spans="1:4" ht="13.5">
      <c r="A534">
        <v>0.13278</v>
      </c>
      <c r="B534">
        <v>700.2688172043011</v>
      </c>
      <c r="C534">
        <v>0.13278</v>
      </c>
      <c r="D534">
        <v>718.590867351198</v>
      </c>
    </row>
    <row r="535" spans="1:4" ht="13.5">
      <c r="A535">
        <v>0.13303</v>
      </c>
      <c r="B535">
        <v>699.5967741935484</v>
      </c>
      <c r="C535">
        <v>0.13303</v>
      </c>
      <c r="D535">
        <v>718.590867351198</v>
      </c>
    </row>
    <row r="536" spans="1:4" ht="13.5">
      <c r="A536">
        <v>0.13328</v>
      </c>
      <c r="B536">
        <v>699.5967741935484</v>
      </c>
      <c r="C536">
        <v>0.13328</v>
      </c>
      <c r="D536">
        <v>718.590867351198</v>
      </c>
    </row>
    <row r="537" spans="1:4" ht="13.5">
      <c r="A537">
        <v>0.13353</v>
      </c>
      <c r="B537">
        <v>699.5967741935484</v>
      </c>
      <c r="C537">
        <v>0.13353</v>
      </c>
      <c r="D537">
        <v>718.590867351198</v>
      </c>
    </row>
    <row r="538" spans="1:4" ht="13.5">
      <c r="A538">
        <v>0.13378</v>
      </c>
      <c r="B538">
        <v>700.2688172043011</v>
      </c>
      <c r="C538">
        <v>0.13378</v>
      </c>
      <c r="D538">
        <v>717.9230319726188</v>
      </c>
    </row>
    <row r="539" spans="1:4" ht="13.5">
      <c r="A539">
        <v>0.13403</v>
      </c>
      <c r="B539">
        <v>700.2688172043011</v>
      </c>
      <c r="C539">
        <v>0.13403</v>
      </c>
      <c r="D539">
        <v>717.9230319726188</v>
      </c>
    </row>
    <row r="540" spans="1:4" ht="13.5">
      <c r="A540">
        <v>0.13428</v>
      </c>
      <c r="B540">
        <v>700.2688172043011</v>
      </c>
      <c r="C540">
        <v>0.13428</v>
      </c>
      <c r="D540">
        <v>717.9230319726188</v>
      </c>
    </row>
    <row r="541" spans="1:4" ht="13.5">
      <c r="A541">
        <v>0.13453</v>
      </c>
      <c r="B541">
        <v>700.2688172043011</v>
      </c>
      <c r="C541">
        <v>0.13453</v>
      </c>
      <c r="D541">
        <v>717.9230319726188</v>
      </c>
    </row>
    <row r="542" spans="1:4" ht="13.5">
      <c r="A542">
        <v>0.13478</v>
      </c>
      <c r="B542">
        <v>700.2688172043011</v>
      </c>
      <c r="C542">
        <v>0.13478</v>
      </c>
      <c r="D542">
        <v>717.9230319726188</v>
      </c>
    </row>
    <row r="543" spans="1:4" ht="13.5">
      <c r="A543">
        <v>0.13503</v>
      </c>
      <c r="B543">
        <v>700.9408602150538</v>
      </c>
      <c r="C543">
        <v>0.13503</v>
      </c>
      <c r="D543">
        <v>717.9230319726188</v>
      </c>
    </row>
    <row r="544" spans="1:4" ht="13.5">
      <c r="A544">
        <v>0.13528</v>
      </c>
      <c r="B544">
        <v>700.9408602150538</v>
      </c>
      <c r="C544">
        <v>0.13528</v>
      </c>
      <c r="D544">
        <v>717.9230319726188</v>
      </c>
    </row>
    <row r="545" spans="1:4" ht="13.5">
      <c r="A545">
        <v>0.13553</v>
      </c>
      <c r="B545">
        <v>700.2688172043011</v>
      </c>
      <c r="C545">
        <v>0.13553</v>
      </c>
      <c r="D545">
        <v>717.9230319726188</v>
      </c>
    </row>
    <row r="546" spans="1:4" ht="13.5">
      <c r="A546">
        <v>0.13578</v>
      </c>
      <c r="B546">
        <v>700.2688172043011</v>
      </c>
      <c r="C546">
        <v>0.13578</v>
      </c>
      <c r="D546">
        <v>717.2551965940396</v>
      </c>
    </row>
    <row r="547" spans="1:4" ht="13.5">
      <c r="A547">
        <v>0.13603</v>
      </c>
      <c r="B547">
        <v>700.9408602150538</v>
      </c>
      <c r="C547">
        <v>0.13603</v>
      </c>
      <c r="D547">
        <v>717.2551965940396</v>
      </c>
    </row>
    <row r="548" spans="1:4" ht="13.5">
      <c r="A548">
        <v>0.13628</v>
      </c>
      <c r="B548">
        <v>700.9408602150538</v>
      </c>
      <c r="C548">
        <v>0.13628</v>
      </c>
      <c r="D548">
        <v>717.2551965940396</v>
      </c>
    </row>
    <row r="549" spans="1:4" ht="13.5">
      <c r="A549">
        <v>0.13653</v>
      </c>
      <c r="B549">
        <v>701.6129032258065</v>
      </c>
      <c r="C549">
        <v>0.13653</v>
      </c>
      <c r="D549">
        <v>717.9230319726188</v>
      </c>
    </row>
    <row r="550" spans="1:4" ht="13.5">
      <c r="A550">
        <v>0.13678</v>
      </c>
      <c r="B550">
        <v>701.6129032258065</v>
      </c>
      <c r="C550">
        <v>0.13678</v>
      </c>
      <c r="D550">
        <v>717.9230319726188</v>
      </c>
    </row>
    <row r="551" spans="1:4" ht="13.5">
      <c r="A551">
        <v>0.13703</v>
      </c>
      <c r="B551">
        <v>700.9408602150538</v>
      </c>
      <c r="C551">
        <v>0.13703</v>
      </c>
      <c r="D551">
        <v>717.9230319726188</v>
      </c>
    </row>
    <row r="552" spans="1:4" ht="13.5">
      <c r="A552">
        <v>0.13728</v>
      </c>
      <c r="B552">
        <v>700.9408602150538</v>
      </c>
      <c r="C552">
        <v>0.13728</v>
      </c>
      <c r="D552">
        <v>717.9230319726188</v>
      </c>
    </row>
    <row r="553" spans="1:4" ht="13.5">
      <c r="A553">
        <v>0.13753</v>
      </c>
      <c r="B553">
        <v>700.9408602150538</v>
      </c>
      <c r="C553">
        <v>0.13753</v>
      </c>
      <c r="D553">
        <v>717.9230319726188</v>
      </c>
    </row>
    <row r="554" spans="1:4" ht="13.5">
      <c r="A554">
        <v>0.13778</v>
      </c>
      <c r="B554">
        <v>700.9408602150538</v>
      </c>
      <c r="C554">
        <v>0.13778</v>
      </c>
      <c r="D554">
        <v>717.9230319726188</v>
      </c>
    </row>
    <row r="555" spans="1:4" ht="13.5">
      <c r="A555">
        <v>0.13803</v>
      </c>
      <c r="B555">
        <v>701.6129032258065</v>
      </c>
      <c r="C555">
        <v>0.13803</v>
      </c>
      <c r="D555">
        <v>717.9230319726188</v>
      </c>
    </row>
    <row r="556" spans="1:4" ht="13.5">
      <c r="A556">
        <v>0.13828000000000001</v>
      </c>
      <c r="B556">
        <v>701.6129032258065</v>
      </c>
      <c r="C556">
        <v>0.13828000000000001</v>
      </c>
      <c r="D556">
        <v>717.9230319726188</v>
      </c>
    </row>
    <row r="557" spans="1:4" ht="13.5">
      <c r="A557">
        <v>0.13853000000000001</v>
      </c>
      <c r="B557">
        <v>700.9408602150538</v>
      </c>
      <c r="C557">
        <v>0.13853000000000001</v>
      </c>
      <c r="D557">
        <v>717.9230319726188</v>
      </c>
    </row>
    <row r="558" spans="1:4" ht="13.5">
      <c r="A558">
        <v>0.13878000000000001</v>
      </c>
      <c r="B558">
        <v>700.9408602150538</v>
      </c>
      <c r="C558">
        <v>0.13878000000000001</v>
      </c>
      <c r="D558">
        <v>717.9230319726188</v>
      </c>
    </row>
    <row r="559" spans="1:4" ht="13.5">
      <c r="A559">
        <v>0.13903000000000001</v>
      </c>
      <c r="B559">
        <v>700.9408602150538</v>
      </c>
      <c r="C559">
        <v>0.13903000000000001</v>
      </c>
      <c r="D559">
        <v>717.9230319726188</v>
      </c>
    </row>
    <row r="560" spans="1:4" ht="13.5">
      <c r="A560">
        <v>0.13928000000000001</v>
      </c>
      <c r="B560">
        <v>700.9408602150538</v>
      </c>
      <c r="C560">
        <v>0.13928000000000001</v>
      </c>
      <c r="D560">
        <v>717.9230319726188</v>
      </c>
    </row>
    <row r="561" spans="1:4" ht="13.5">
      <c r="A561">
        <v>0.13953000000000002</v>
      </c>
      <c r="B561">
        <v>701.6129032258065</v>
      </c>
      <c r="C561">
        <v>0.13953000000000002</v>
      </c>
      <c r="D561">
        <v>717.9230319726188</v>
      </c>
    </row>
    <row r="562" spans="1:4" ht="13.5">
      <c r="A562">
        <v>0.13978000000000002</v>
      </c>
      <c r="B562">
        <v>701.6129032258065</v>
      </c>
      <c r="C562">
        <v>0.13978000000000002</v>
      </c>
      <c r="D562">
        <v>717.9230319726188</v>
      </c>
    </row>
    <row r="563" spans="1:4" ht="13.5">
      <c r="A563">
        <v>0.14003</v>
      </c>
      <c r="B563">
        <v>701.6129032258065</v>
      </c>
      <c r="C563">
        <v>0.14003</v>
      </c>
      <c r="D563">
        <v>717.9230319726188</v>
      </c>
    </row>
    <row r="564" spans="1:4" ht="13.5">
      <c r="A564">
        <v>0.14028000000000002</v>
      </c>
      <c r="B564">
        <v>701.6129032258065</v>
      </c>
      <c r="C564">
        <v>0.14028000000000002</v>
      </c>
      <c r="D564">
        <v>717.2551965940396</v>
      </c>
    </row>
    <row r="565" spans="1:4" ht="13.5">
      <c r="A565">
        <v>0.14053000000000002</v>
      </c>
      <c r="B565">
        <v>701.6129032258065</v>
      </c>
      <c r="C565">
        <v>0.14053000000000002</v>
      </c>
      <c r="D565">
        <v>717.2551965940396</v>
      </c>
    </row>
    <row r="566" spans="1:4" ht="13.5">
      <c r="A566">
        <v>0.14078000000000002</v>
      </c>
      <c r="B566">
        <v>701.6129032258065</v>
      </c>
      <c r="C566">
        <v>0.14078000000000002</v>
      </c>
      <c r="D566">
        <v>717.2551965940396</v>
      </c>
    </row>
    <row r="567" spans="1:4" ht="13.5">
      <c r="A567">
        <v>0.14103000000000002</v>
      </c>
      <c r="B567">
        <v>701.6129032258065</v>
      </c>
      <c r="C567">
        <v>0.14103000000000002</v>
      </c>
      <c r="D567">
        <v>717.2551965940396</v>
      </c>
    </row>
    <row r="568" spans="1:4" ht="13.5">
      <c r="A568">
        <v>0.14128</v>
      </c>
      <c r="B568">
        <v>701.6129032258065</v>
      </c>
      <c r="C568">
        <v>0.14128</v>
      </c>
      <c r="D568">
        <v>717.2551965940396</v>
      </c>
    </row>
    <row r="569" spans="1:4" ht="13.5">
      <c r="A569">
        <v>0.14153000000000002</v>
      </c>
      <c r="B569">
        <v>701.6129032258065</v>
      </c>
      <c r="C569">
        <v>0.14153000000000002</v>
      </c>
      <c r="D569">
        <v>717.2551965940396</v>
      </c>
    </row>
    <row r="570" spans="1:4" ht="13.5">
      <c r="A570">
        <v>0.14178000000000002</v>
      </c>
      <c r="B570">
        <v>701.6129032258065</v>
      </c>
      <c r="C570">
        <v>0.14178000000000002</v>
      </c>
      <c r="D570">
        <v>717.2551965940396</v>
      </c>
    </row>
    <row r="571" spans="1:4" ht="13.5">
      <c r="A571">
        <v>0.14203000000000002</v>
      </c>
      <c r="B571">
        <v>701.6129032258065</v>
      </c>
      <c r="C571">
        <v>0.14203000000000002</v>
      </c>
      <c r="D571">
        <v>717.2551965940396</v>
      </c>
    </row>
    <row r="572" spans="1:4" ht="13.5">
      <c r="A572">
        <v>0.14228000000000002</v>
      </c>
      <c r="B572">
        <v>701.6129032258065</v>
      </c>
      <c r="C572">
        <v>0.14228000000000002</v>
      </c>
      <c r="D572">
        <v>717.2551965940396</v>
      </c>
    </row>
    <row r="573" spans="1:4" ht="13.5">
      <c r="A573">
        <v>0.14253</v>
      </c>
      <c r="B573">
        <v>702.2849462365592</v>
      </c>
      <c r="C573">
        <v>0.14253</v>
      </c>
      <c r="D573">
        <v>717.2551965940396</v>
      </c>
    </row>
    <row r="574" spans="1:4" ht="13.5">
      <c r="A574">
        <v>0.14278000000000002</v>
      </c>
      <c r="B574">
        <v>702.2849462365592</v>
      </c>
      <c r="C574">
        <v>0.14278000000000002</v>
      </c>
      <c r="D574">
        <v>717.2551965940396</v>
      </c>
    </row>
    <row r="575" spans="1:4" ht="13.5">
      <c r="A575">
        <v>0.14303000000000002</v>
      </c>
      <c r="B575">
        <v>702.2849462365592</v>
      </c>
      <c r="C575">
        <v>0.14303000000000002</v>
      </c>
      <c r="D575">
        <v>717.2551965940396</v>
      </c>
    </row>
    <row r="576" spans="1:4" ht="13.5">
      <c r="A576">
        <v>0.14328000000000002</v>
      </c>
      <c r="B576">
        <v>702.2849462365592</v>
      </c>
      <c r="C576">
        <v>0.14328000000000002</v>
      </c>
      <c r="D576">
        <v>717.2551965940396</v>
      </c>
    </row>
    <row r="577" spans="1:4" ht="13.5">
      <c r="A577">
        <v>0.14353000000000002</v>
      </c>
      <c r="B577">
        <v>702.2849462365592</v>
      </c>
      <c r="C577">
        <v>0.14353000000000002</v>
      </c>
      <c r="D577">
        <v>717.2551965940396</v>
      </c>
    </row>
    <row r="578" spans="1:4" ht="13.5">
      <c r="A578">
        <v>0.14378</v>
      </c>
      <c r="B578">
        <v>702.2849462365592</v>
      </c>
      <c r="C578">
        <v>0.14378</v>
      </c>
      <c r="D578">
        <v>717.2551965940396</v>
      </c>
    </row>
    <row r="579" spans="1:4" ht="13.5">
      <c r="A579">
        <v>0.14403</v>
      </c>
      <c r="B579">
        <v>702.2849462365592</v>
      </c>
      <c r="C579">
        <v>0.14403</v>
      </c>
      <c r="D579">
        <v>717.2551965940396</v>
      </c>
    </row>
    <row r="580" spans="1:4" ht="13.5">
      <c r="A580">
        <v>0.14428000000000002</v>
      </c>
      <c r="B580">
        <v>702.2849462365592</v>
      </c>
      <c r="C580">
        <v>0.14428000000000002</v>
      </c>
      <c r="D580">
        <v>717.2551965940396</v>
      </c>
    </row>
    <row r="581" spans="1:4" ht="13.5">
      <c r="A581">
        <v>0.14453000000000002</v>
      </c>
      <c r="B581">
        <v>702.2849462365592</v>
      </c>
      <c r="C581">
        <v>0.14453000000000002</v>
      </c>
      <c r="D581">
        <v>717.2551965940396</v>
      </c>
    </row>
    <row r="582" spans="1:4" ht="13.5">
      <c r="A582">
        <v>0.14478000000000002</v>
      </c>
      <c r="B582">
        <v>702.2849462365592</v>
      </c>
      <c r="C582">
        <v>0.14478000000000002</v>
      </c>
      <c r="D582">
        <v>717.2551965940396</v>
      </c>
    </row>
    <row r="583" spans="1:4" ht="13.5">
      <c r="A583">
        <v>0.14503</v>
      </c>
      <c r="B583">
        <v>702.2849462365592</v>
      </c>
      <c r="C583">
        <v>0.14503</v>
      </c>
      <c r="D583">
        <v>717.2551965940396</v>
      </c>
    </row>
    <row r="584" spans="1:4" ht="13.5">
      <c r="A584">
        <v>0.14528</v>
      </c>
      <c r="B584">
        <v>702.2849462365592</v>
      </c>
      <c r="C584">
        <v>0.14528</v>
      </c>
      <c r="D584">
        <v>717.2551965940396</v>
      </c>
    </row>
    <row r="585" spans="1:4" ht="13.5">
      <c r="A585">
        <v>0.14553000000000002</v>
      </c>
      <c r="B585">
        <v>702.9569892473119</v>
      </c>
      <c r="C585">
        <v>0.14553000000000002</v>
      </c>
      <c r="D585">
        <v>717.2551965940396</v>
      </c>
    </row>
    <row r="586" spans="1:4" ht="13.5">
      <c r="A586">
        <v>0.14578000000000002</v>
      </c>
      <c r="B586">
        <v>702.9569892473119</v>
      </c>
      <c r="C586">
        <v>0.14578000000000002</v>
      </c>
      <c r="D586">
        <v>717.2551965940396</v>
      </c>
    </row>
    <row r="587" spans="1:4" ht="13.5">
      <c r="A587">
        <v>0.14603000000000002</v>
      </c>
      <c r="B587">
        <v>702.9569892473119</v>
      </c>
      <c r="C587">
        <v>0.14603000000000002</v>
      </c>
      <c r="D587">
        <v>717.2551965940396</v>
      </c>
    </row>
    <row r="588" spans="1:4" ht="13.5">
      <c r="A588">
        <v>0.14628</v>
      </c>
      <c r="B588">
        <v>702.9569892473119</v>
      </c>
      <c r="C588">
        <v>0.14628</v>
      </c>
      <c r="D588">
        <v>717.2551965940396</v>
      </c>
    </row>
    <row r="589" spans="1:4" ht="13.5">
      <c r="A589">
        <v>0.14653</v>
      </c>
      <c r="B589">
        <v>702.9569892473119</v>
      </c>
      <c r="C589">
        <v>0.14653</v>
      </c>
      <c r="D589">
        <v>717.2551965940396</v>
      </c>
    </row>
    <row r="590" spans="1:4" ht="13.5">
      <c r="A590">
        <v>0.14678000000000002</v>
      </c>
      <c r="B590">
        <v>702.9569892473119</v>
      </c>
      <c r="C590">
        <v>0.14678000000000002</v>
      </c>
      <c r="D590">
        <v>716.5873612154604</v>
      </c>
    </row>
    <row r="591" spans="1:4" ht="13.5">
      <c r="A591">
        <v>0.14703000000000002</v>
      </c>
      <c r="B591">
        <v>702.9569892473119</v>
      </c>
      <c r="C591">
        <v>0.14703000000000002</v>
      </c>
      <c r="D591">
        <v>716.5873612154604</v>
      </c>
    </row>
    <row r="592" spans="1:4" ht="13.5">
      <c r="A592">
        <v>0.14728000000000002</v>
      </c>
      <c r="B592">
        <v>702.9569892473119</v>
      </c>
      <c r="C592">
        <v>0.14728000000000002</v>
      </c>
      <c r="D592">
        <v>716.5873612154604</v>
      </c>
    </row>
    <row r="593" spans="1:4" ht="13.5">
      <c r="A593">
        <v>0.14753</v>
      </c>
      <c r="B593">
        <v>702.9569892473119</v>
      </c>
      <c r="C593">
        <v>0.14753</v>
      </c>
      <c r="D593">
        <v>716.5873612154604</v>
      </c>
    </row>
    <row r="594" spans="1:4" ht="13.5">
      <c r="A594">
        <v>0.14778</v>
      </c>
      <c r="B594">
        <v>702.9569892473119</v>
      </c>
      <c r="C594">
        <v>0.14778</v>
      </c>
      <c r="D594">
        <v>717.2551965940396</v>
      </c>
    </row>
    <row r="595" spans="1:4" ht="13.5">
      <c r="A595">
        <v>0.14803</v>
      </c>
      <c r="B595">
        <v>702.9569892473119</v>
      </c>
      <c r="C595">
        <v>0.14803</v>
      </c>
      <c r="D595">
        <v>717.2551965940396</v>
      </c>
    </row>
    <row r="596" spans="1:4" ht="13.5">
      <c r="A596">
        <v>0.14828000000000002</v>
      </c>
      <c r="B596">
        <v>702.9569892473119</v>
      </c>
      <c r="C596">
        <v>0.14828000000000002</v>
      </c>
      <c r="D596">
        <v>716.5873612154604</v>
      </c>
    </row>
    <row r="597" spans="1:4" ht="13.5">
      <c r="A597">
        <v>0.14853000000000002</v>
      </c>
      <c r="B597">
        <v>702.9569892473119</v>
      </c>
      <c r="C597">
        <v>0.14853000000000002</v>
      </c>
      <c r="D597">
        <v>716.5873612154604</v>
      </c>
    </row>
    <row r="598" spans="1:4" ht="13.5">
      <c r="A598">
        <v>0.14878</v>
      </c>
      <c r="B598">
        <v>703.6290322580645</v>
      </c>
      <c r="C598">
        <v>0.14878</v>
      </c>
      <c r="D598">
        <v>716.5873612154604</v>
      </c>
    </row>
    <row r="599" spans="1:4" ht="13.5">
      <c r="A599">
        <v>0.14903</v>
      </c>
      <c r="B599">
        <v>703.6290322580645</v>
      </c>
      <c r="C599">
        <v>0.14903</v>
      </c>
      <c r="D599">
        <v>716.5873612154604</v>
      </c>
    </row>
    <row r="600" spans="1:4" ht="13.5">
      <c r="A600">
        <v>0.14928</v>
      </c>
      <c r="B600">
        <v>703.6290322580645</v>
      </c>
      <c r="C600">
        <v>0.14928</v>
      </c>
      <c r="D600">
        <v>716.5873612154604</v>
      </c>
    </row>
    <row r="601" spans="1:4" ht="13.5">
      <c r="A601">
        <v>0.14953000000000002</v>
      </c>
      <c r="B601">
        <v>703.6290322580645</v>
      </c>
      <c r="C601">
        <v>0.14953000000000002</v>
      </c>
      <c r="D601">
        <v>716.5873612154604</v>
      </c>
    </row>
    <row r="602" spans="1:4" ht="13.5">
      <c r="A602">
        <v>0.14978000000000002</v>
      </c>
      <c r="B602">
        <v>703.6290322580645</v>
      </c>
      <c r="C602">
        <v>0.14978000000000002</v>
      </c>
      <c r="D602">
        <v>715.9195258368812</v>
      </c>
    </row>
    <row r="603" spans="1:4" ht="13.5">
      <c r="A603">
        <v>0.15003</v>
      </c>
      <c r="B603">
        <v>703.6290322580645</v>
      </c>
      <c r="C603">
        <v>0.15003</v>
      </c>
      <c r="D603">
        <v>715.9195258368812</v>
      </c>
    </row>
    <row r="604" spans="1:4" ht="13.5">
      <c r="A604">
        <v>0.15028</v>
      </c>
      <c r="B604">
        <v>703.6290322580645</v>
      </c>
      <c r="C604">
        <v>0.15028</v>
      </c>
      <c r="D604">
        <v>715.9195258368812</v>
      </c>
    </row>
    <row r="605" spans="1:4" ht="13.5">
      <c r="A605">
        <v>0.15053</v>
      </c>
      <c r="B605">
        <v>703.6290322580645</v>
      </c>
      <c r="C605">
        <v>0.15053</v>
      </c>
      <c r="D605">
        <v>715.9195258368812</v>
      </c>
    </row>
    <row r="606" spans="1:4" ht="13.5">
      <c r="A606">
        <v>0.15078000000000003</v>
      </c>
      <c r="B606">
        <v>703.6290322580645</v>
      </c>
      <c r="C606">
        <v>0.15078000000000003</v>
      </c>
      <c r="D606">
        <v>715.9195258368812</v>
      </c>
    </row>
    <row r="607" spans="1:4" ht="13.5">
      <c r="A607">
        <v>0.15103000000000003</v>
      </c>
      <c r="B607">
        <v>703.6290322580645</v>
      </c>
      <c r="C607">
        <v>0.15103000000000003</v>
      </c>
      <c r="D607">
        <v>715.9195258368812</v>
      </c>
    </row>
    <row r="608" spans="1:4" ht="13.5">
      <c r="A608">
        <v>0.15128</v>
      </c>
      <c r="B608">
        <v>703.6290322580645</v>
      </c>
      <c r="C608">
        <v>0.15128</v>
      </c>
      <c r="D608">
        <v>715.9195258368812</v>
      </c>
    </row>
    <row r="609" spans="1:4" ht="13.5">
      <c r="A609">
        <v>0.15153</v>
      </c>
      <c r="B609">
        <v>703.6290322580645</v>
      </c>
      <c r="C609">
        <v>0.15153</v>
      </c>
      <c r="D609">
        <v>715.9195258368812</v>
      </c>
    </row>
    <row r="610" spans="1:4" ht="13.5">
      <c r="A610">
        <v>0.15178</v>
      </c>
      <c r="B610">
        <v>704.3010752688173</v>
      </c>
      <c r="C610">
        <v>0.15178</v>
      </c>
      <c r="D610">
        <v>715.9195258368812</v>
      </c>
    </row>
    <row r="611" spans="1:4" ht="13.5">
      <c r="A611">
        <v>0.15203</v>
      </c>
      <c r="B611">
        <v>704.3010752688173</v>
      </c>
      <c r="C611">
        <v>0.15203</v>
      </c>
      <c r="D611">
        <v>716.5873612154604</v>
      </c>
    </row>
    <row r="612" spans="1:4" ht="13.5">
      <c r="A612">
        <v>0.15228000000000003</v>
      </c>
      <c r="B612">
        <v>703.6290322580645</v>
      </c>
      <c r="C612">
        <v>0.15228000000000003</v>
      </c>
      <c r="D612">
        <v>716.5873612154604</v>
      </c>
    </row>
    <row r="613" spans="1:4" ht="13.5">
      <c r="A613">
        <v>0.15253</v>
      </c>
      <c r="B613">
        <v>703.6290322580645</v>
      </c>
      <c r="C613">
        <v>0.15253</v>
      </c>
      <c r="D613">
        <v>715.9195258368812</v>
      </c>
    </row>
    <row r="614" spans="1:4" ht="13.5">
      <c r="A614">
        <v>0.15278</v>
      </c>
      <c r="B614">
        <v>704.3010752688173</v>
      </c>
      <c r="C614">
        <v>0.15278</v>
      </c>
      <c r="D614">
        <v>715.9195258368812</v>
      </c>
    </row>
    <row r="615" spans="1:4" ht="13.5">
      <c r="A615">
        <v>0.15303</v>
      </c>
      <c r="B615">
        <v>704.3010752688173</v>
      </c>
      <c r="C615">
        <v>0.15303</v>
      </c>
      <c r="D615">
        <v>715.9195258368812</v>
      </c>
    </row>
    <row r="616" spans="1:4" ht="13.5">
      <c r="A616">
        <v>0.15328</v>
      </c>
      <c r="B616">
        <v>704.3010752688173</v>
      </c>
      <c r="C616">
        <v>0.15328</v>
      </c>
      <c r="D616">
        <v>715.9195258368812</v>
      </c>
    </row>
    <row r="617" spans="1:4" ht="13.5">
      <c r="A617">
        <v>0.15353000000000003</v>
      </c>
      <c r="B617">
        <v>704.3010752688173</v>
      </c>
      <c r="C617">
        <v>0.15353000000000003</v>
      </c>
      <c r="D617">
        <v>715.9195258368812</v>
      </c>
    </row>
    <row r="618" spans="1:4" ht="13.5">
      <c r="A618">
        <v>0.15378</v>
      </c>
      <c r="B618">
        <v>704.3010752688173</v>
      </c>
      <c r="C618">
        <v>0.15378</v>
      </c>
      <c r="D618">
        <v>715.9195258368812</v>
      </c>
    </row>
    <row r="619" spans="1:4" ht="13.5">
      <c r="A619">
        <v>0.15403</v>
      </c>
      <c r="B619">
        <v>704.3010752688173</v>
      </c>
      <c r="C619">
        <v>0.15403</v>
      </c>
      <c r="D619">
        <v>715.9195258368812</v>
      </c>
    </row>
    <row r="620" spans="1:4" ht="13.5">
      <c r="A620">
        <v>0.15428</v>
      </c>
      <c r="B620">
        <v>704.3010752688173</v>
      </c>
      <c r="C620">
        <v>0.15428</v>
      </c>
      <c r="D620">
        <v>715.9195258368812</v>
      </c>
    </row>
    <row r="621" spans="1:4" ht="13.5">
      <c r="A621">
        <v>0.15453</v>
      </c>
      <c r="B621">
        <v>704.3010752688173</v>
      </c>
      <c r="C621">
        <v>0.15453</v>
      </c>
      <c r="D621">
        <v>715.9195258368812</v>
      </c>
    </row>
    <row r="622" spans="1:4" ht="13.5">
      <c r="A622">
        <v>0.15478000000000003</v>
      </c>
      <c r="B622">
        <v>704.3010752688173</v>
      </c>
      <c r="C622">
        <v>0.15478000000000003</v>
      </c>
      <c r="D622">
        <v>715.251690458302</v>
      </c>
    </row>
    <row r="623" spans="1:4" ht="13.5">
      <c r="A623">
        <v>0.15503</v>
      </c>
      <c r="B623">
        <v>704.3010752688173</v>
      </c>
      <c r="C623">
        <v>0.15503</v>
      </c>
      <c r="D623">
        <v>715.251690458302</v>
      </c>
    </row>
    <row r="624" spans="1:4" ht="13.5">
      <c r="A624">
        <v>0.15528</v>
      </c>
      <c r="B624">
        <v>704.3010752688173</v>
      </c>
      <c r="C624">
        <v>0.15528</v>
      </c>
      <c r="D624">
        <v>715.251690458302</v>
      </c>
    </row>
    <row r="625" spans="1:4" ht="13.5">
      <c r="A625">
        <v>0.15553</v>
      </c>
      <c r="B625">
        <v>704.3010752688173</v>
      </c>
      <c r="C625">
        <v>0.15553</v>
      </c>
      <c r="D625">
        <v>715.9195258368812</v>
      </c>
    </row>
    <row r="626" spans="1:4" ht="13.5">
      <c r="A626">
        <v>0.15578</v>
      </c>
      <c r="B626">
        <v>704.3010752688173</v>
      </c>
      <c r="C626">
        <v>0.15578</v>
      </c>
      <c r="D626">
        <v>715.9195258368812</v>
      </c>
    </row>
    <row r="627" spans="1:4" ht="13.5">
      <c r="A627">
        <v>0.15603</v>
      </c>
      <c r="B627">
        <v>704.3010752688173</v>
      </c>
      <c r="C627">
        <v>0.15603</v>
      </c>
      <c r="D627">
        <v>715.9195258368812</v>
      </c>
    </row>
    <row r="628" spans="1:4" ht="13.5">
      <c r="A628">
        <v>0.15628</v>
      </c>
      <c r="B628">
        <v>704.3010752688173</v>
      </c>
      <c r="C628">
        <v>0.15628</v>
      </c>
      <c r="D628">
        <v>715.251690458302</v>
      </c>
    </row>
    <row r="629" spans="1:4" ht="13.5">
      <c r="A629">
        <v>0.15653</v>
      </c>
      <c r="B629">
        <v>704.3010752688173</v>
      </c>
      <c r="C629">
        <v>0.15653</v>
      </c>
      <c r="D629">
        <v>715.251690458302</v>
      </c>
    </row>
    <row r="630" spans="1:4" ht="13.5">
      <c r="A630">
        <v>0.15678</v>
      </c>
      <c r="B630">
        <v>704.3010752688173</v>
      </c>
      <c r="C630">
        <v>0.15678</v>
      </c>
      <c r="D630">
        <v>715.251690458302</v>
      </c>
    </row>
    <row r="631" spans="1:4" ht="13.5">
      <c r="A631">
        <v>0.15703</v>
      </c>
      <c r="B631">
        <v>704.3010752688173</v>
      </c>
      <c r="C631">
        <v>0.15703</v>
      </c>
      <c r="D631">
        <v>715.251690458302</v>
      </c>
    </row>
    <row r="632" spans="1:4" ht="13.5">
      <c r="A632">
        <v>0.15728</v>
      </c>
      <c r="B632">
        <v>704.3010752688173</v>
      </c>
      <c r="C632">
        <v>0.15728</v>
      </c>
      <c r="D632">
        <v>715.251690458302</v>
      </c>
    </row>
    <row r="633" spans="1:4" ht="13.5">
      <c r="A633">
        <v>0.15753</v>
      </c>
      <c r="B633">
        <v>704.3010752688173</v>
      </c>
      <c r="C633">
        <v>0.15753</v>
      </c>
      <c r="D633">
        <v>715.251690458302</v>
      </c>
    </row>
    <row r="634" spans="1:4" ht="13.5">
      <c r="A634">
        <v>0.15778</v>
      </c>
      <c r="B634">
        <v>704.3010752688173</v>
      </c>
      <c r="C634">
        <v>0.15778</v>
      </c>
      <c r="D634">
        <v>715.251690458302</v>
      </c>
    </row>
    <row r="635" spans="1:4" ht="13.5">
      <c r="A635">
        <v>0.15803</v>
      </c>
      <c r="B635">
        <v>704.3010752688173</v>
      </c>
      <c r="C635">
        <v>0.15803</v>
      </c>
      <c r="D635">
        <v>715.251690458302</v>
      </c>
    </row>
    <row r="636" spans="1:4" ht="13.5">
      <c r="A636">
        <v>0.15828</v>
      </c>
      <c r="B636">
        <v>704.3010752688173</v>
      </c>
      <c r="C636">
        <v>0.15828</v>
      </c>
      <c r="D636">
        <v>715.251690458302</v>
      </c>
    </row>
    <row r="637" spans="1:4" ht="13.5">
      <c r="A637">
        <v>0.15853</v>
      </c>
      <c r="B637">
        <v>704.9731182795699</v>
      </c>
      <c r="C637">
        <v>0.15853</v>
      </c>
      <c r="D637">
        <v>715.251690458302</v>
      </c>
    </row>
    <row r="638" spans="1:4" ht="13.5">
      <c r="A638">
        <v>0.15878</v>
      </c>
      <c r="B638">
        <v>704.9731182795699</v>
      </c>
      <c r="C638">
        <v>0.15878</v>
      </c>
      <c r="D638">
        <v>715.251690458302</v>
      </c>
    </row>
    <row r="639" spans="1:4" ht="13.5">
      <c r="A639">
        <v>0.15903</v>
      </c>
      <c r="B639">
        <v>704.9731182795699</v>
      </c>
      <c r="C639">
        <v>0.15903</v>
      </c>
      <c r="D639">
        <v>715.251690458302</v>
      </c>
    </row>
    <row r="640" spans="1:4" ht="13.5">
      <c r="A640">
        <v>0.15928</v>
      </c>
      <c r="B640">
        <v>704.9731182795699</v>
      </c>
      <c r="C640">
        <v>0.15928</v>
      </c>
      <c r="D640">
        <v>715.251690458302</v>
      </c>
    </row>
    <row r="641" spans="1:4" ht="13.5">
      <c r="A641">
        <v>0.15953</v>
      </c>
      <c r="B641">
        <v>704.9731182795699</v>
      </c>
      <c r="C641">
        <v>0.15953</v>
      </c>
      <c r="D641">
        <v>715.251690458302</v>
      </c>
    </row>
    <row r="642" spans="1:4" ht="13.5">
      <c r="A642">
        <v>0.15978</v>
      </c>
      <c r="B642">
        <v>704.9731182795699</v>
      </c>
      <c r="C642">
        <v>0.15978</v>
      </c>
      <c r="D642">
        <v>715.251690458302</v>
      </c>
    </row>
    <row r="643" spans="1:4" ht="13.5">
      <c r="A643">
        <v>0.16003</v>
      </c>
      <c r="B643">
        <v>704.9731182795699</v>
      </c>
      <c r="C643">
        <v>0.16003</v>
      </c>
      <c r="D643">
        <v>714.5838550797229</v>
      </c>
    </row>
    <row r="644" spans="1:4" ht="13.5">
      <c r="A644">
        <v>0.16027999999999998</v>
      </c>
      <c r="B644">
        <v>704.9731182795699</v>
      </c>
      <c r="C644">
        <v>0.16027999999999998</v>
      </c>
      <c r="D644">
        <v>714.5838550797229</v>
      </c>
    </row>
    <row r="645" spans="1:4" ht="13.5">
      <c r="A645">
        <v>0.16053</v>
      </c>
      <c r="B645">
        <v>704.9731182795699</v>
      </c>
      <c r="C645">
        <v>0.16053</v>
      </c>
      <c r="D645">
        <v>715.251690458302</v>
      </c>
    </row>
    <row r="646" spans="1:4" ht="13.5">
      <c r="A646">
        <v>0.16078</v>
      </c>
      <c r="B646">
        <v>704.9731182795699</v>
      </c>
      <c r="C646">
        <v>0.16078</v>
      </c>
      <c r="D646">
        <v>715.251690458302</v>
      </c>
    </row>
    <row r="647" spans="1:4" ht="13.5">
      <c r="A647">
        <v>0.16103</v>
      </c>
      <c r="B647">
        <v>704.9731182795699</v>
      </c>
      <c r="C647">
        <v>0.16103</v>
      </c>
      <c r="D647">
        <v>715.251690458302</v>
      </c>
    </row>
    <row r="648" spans="1:4" ht="13.5">
      <c r="A648">
        <v>0.16128</v>
      </c>
      <c r="B648">
        <v>704.9731182795699</v>
      </c>
      <c r="C648">
        <v>0.16128</v>
      </c>
      <c r="D648">
        <v>714.5838550797229</v>
      </c>
    </row>
    <row r="649" spans="1:4" ht="13.5">
      <c r="A649">
        <v>0.16153000000000003</v>
      </c>
      <c r="B649">
        <v>704.9731182795699</v>
      </c>
      <c r="C649">
        <v>0.16153000000000003</v>
      </c>
      <c r="D649">
        <v>714.5838550797229</v>
      </c>
    </row>
    <row r="650" spans="1:4" ht="13.5">
      <c r="A650">
        <v>0.16178</v>
      </c>
      <c r="B650">
        <v>704.9731182795699</v>
      </c>
      <c r="C650">
        <v>0.16178</v>
      </c>
      <c r="D650">
        <v>714.5838550797229</v>
      </c>
    </row>
    <row r="651" spans="1:4" ht="13.5">
      <c r="A651">
        <v>0.16203</v>
      </c>
      <c r="B651">
        <v>704.9731182795699</v>
      </c>
      <c r="C651">
        <v>0.16203</v>
      </c>
      <c r="D651">
        <v>714.5838550797229</v>
      </c>
    </row>
    <row r="652" spans="1:4" ht="13.5">
      <c r="A652">
        <v>0.16228</v>
      </c>
      <c r="B652">
        <v>704.9731182795699</v>
      </c>
      <c r="C652">
        <v>0.16228</v>
      </c>
      <c r="D652">
        <v>714.5838550797229</v>
      </c>
    </row>
    <row r="653" spans="1:4" ht="13.5">
      <c r="A653">
        <v>0.16253</v>
      </c>
      <c r="B653">
        <v>705.6451612903226</v>
      </c>
      <c r="C653">
        <v>0.16253</v>
      </c>
      <c r="D653">
        <v>714.5838550797229</v>
      </c>
    </row>
    <row r="654" spans="1:4" ht="13.5">
      <c r="A654">
        <v>0.16278000000000004</v>
      </c>
      <c r="B654">
        <v>705.6451612903226</v>
      </c>
      <c r="C654">
        <v>0.16278000000000004</v>
      </c>
      <c r="D654">
        <v>714.5838550797229</v>
      </c>
    </row>
    <row r="655" spans="1:4" ht="13.5">
      <c r="A655">
        <v>0.16303</v>
      </c>
      <c r="B655">
        <v>705.6451612903226</v>
      </c>
      <c r="C655">
        <v>0.16303</v>
      </c>
      <c r="D655">
        <v>713.9160197011437</v>
      </c>
    </row>
    <row r="656" spans="1:4" ht="13.5">
      <c r="A656">
        <v>0.16327999999999998</v>
      </c>
      <c r="B656">
        <v>705.6451612903226</v>
      </c>
      <c r="C656">
        <v>0.16327999999999998</v>
      </c>
      <c r="D656">
        <v>713.9160197011437</v>
      </c>
    </row>
    <row r="657" spans="1:4" ht="13.5">
      <c r="A657">
        <v>0.16353</v>
      </c>
      <c r="B657">
        <v>705.6451612903226</v>
      </c>
      <c r="C657">
        <v>0.16353</v>
      </c>
      <c r="D657">
        <v>713.9160197011437</v>
      </c>
    </row>
    <row r="658" spans="1:4" ht="13.5">
      <c r="A658">
        <v>0.16378</v>
      </c>
      <c r="B658">
        <v>705.6451612903226</v>
      </c>
      <c r="C658">
        <v>0.16378</v>
      </c>
      <c r="D658">
        <v>713.9160197011437</v>
      </c>
    </row>
    <row r="659" spans="1:4" ht="13.5">
      <c r="A659">
        <v>0.16403</v>
      </c>
      <c r="B659">
        <v>705.6451612903226</v>
      </c>
      <c r="C659">
        <v>0.16403</v>
      </c>
      <c r="D659">
        <v>713.9160197011437</v>
      </c>
    </row>
    <row r="660" spans="1:4" ht="13.5">
      <c r="A660">
        <v>0.16428</v>
      </c>
      <c r="B660">
        <v>706.3172043010753</v>
      </c>
      <c r="C660">
        <v>0.16428</v>
      </c>
      <c r="D660">
        <v>713.9160197011437</v>
      </c>
    </row>
    <row r="661" spans="1:4" ht="13.5">
      <c r="A661">
        <v>0.16452999999999998</v>
      </c>
      <c r="B661">
        <v>706.3172043010753</v>
      </c>
      <c r="C661">
        <v>0.16452999999999998</v>
      </c>
      <c r="D661">
        <v>713.9160197011437</v>
      </c>
    </row>
    <row r="662" spans="1:4" ht="13.5">
      <c r="A662">
        <v>0.16478</v>
      </c>
      <c r="B662">
        <v>706.3172043010753</v>
      </c>
      <c r="C662">
        <v>0.16478</v>
      </c>
      <c r="D662">
        <v>713.9160197011437</v>
      </c>
    </row>
    <row r="663" spans="1:4" ht="13.5">
      <c r="A663">
        <v>0.16503</v>
      </c>
      <c r="B663">
        <v>705.6451612903226</v>
      </c>
      <c r="C663">
        <v>0.16503</v>
      </c>
      <c r="D663">
        <v>713.9160197011437</v>
      </c>
    </row>
    <row r="664" spans="1:4" ht="13.5">
      <c r="A664">
        <v>0.16528</v>
      </c>
      <c r="B664">
        <v>705.6451612903226</v>
      </c>
      <c r="C664">
        <v>0.16528</v>
      </c>
      <c r="D664">
        <v>713.9160197011437</v>
      </c>
    </row>
    <row r="665" spans="1:4" ht="13.5">
      <c r="A665">
        <v>0.16553</v>
      </c>
      <c r="B665">
        <v>705.6451612903226</v>
      </c>
      <c r="C665">
        <v>0.16553</v>
      </c>
      <c r="D665">
        <v>713.9160197011437</v>
      </c>
    </row>
    <row r="666" spans="1:4" ht="13.5">
      <c r="A666">
        <v>0.16577999999999998</v>
      </c>
      <c r="B666">
        <v>705.6451612903226</v>
      </c>
      <c r="C666">
        <v>0.16577999999999998</v>
      </c>
      <c r="D666">
        <v>713.9160197011437</v>
      </c>
    </row>
    <row r="667" spans="1:4" ht="13.5">
      <c r="A667">
        <v>0.16603</v>
      </c>
      <c r="B667">
        <v>705.6451612903226</v>
      </c>
      <c r="C667">
        <v>0.16603</v>
      </c>
      <c r="D667">
        <v>713.9160197011437</v>
      </c>
    </row>
    <row r="668" spans="1:4" ht="13.5">
      <c r="A668">
        <v>0.16628</v>
      </c>
      <c r="B668">
        <v>705.6451612903226</v>
      </c>
      <c r="C668">
        <v>0.16628</v>
      </c>
      <c r="D668">
        <v>713.9160197011437</v>
      </c>
    </row>
    <row r="669" spans="1:4" ht="13.5">
      <c r="A669">
        <v>0.16653</v>
      </c>
      <c r="B669">
        <v>705.6451612903226</v>
      </c>
      <c r="C669">
        <v>0.16653</v>
      </c>
      <c r="D669">
        <v>713.2481843225645</v>
      </c>
    </row>
    <row r="670" spans="1:4" ht="13.5">
      <c r="A670">
        <v>0.16678</v>
      </c>
      <c r="B670">
        <v>706.3172043010753</v>
      </c>
      <c r="C670">
        <v>0.16678</v>
      </c>
      <c r="D670">
        <v>713.2481843225645</v>
      </c>
    </row>
    <row r="671" spans="1:4" ht="13.5">
      <c r="A671">
        <v>0.16702999999999998</v>
      </c>
      <c r="B671">
        <v>706.3172043010753</v>
      </c>
      <c r="C671">
        <v>0.16702999999999998</v>
      </c>
      <c r="D671">
        <v>713.2481843225645</v>
      </c>
    </row>
    <row r="672" spans="1:4" ht="13.5">
      <c r="A672">
        <v>0.16728</v>
      </c>
      <c r="B672">
        <v>706.3172043010753</v>
      </c>
      <c r="C672">
        <v>0.16728</v>
      </c>
      <c r="D672">
        <v>713.2481843225645</v>
      </c>
    </row>
    <row r="673" spans="1:4" ht="13.5">
      <c r="A673">
        <v>0.16753</v>
      </c>
      <c r="B673">
        <v>706.3172043010753</v>
      </c>
      <c r="C673">
        <v>0.16753</v>
      </c>
      <c r="D673">
        <v>713.2481843225645</v>
      </c>
    </row>
    <row r="674" spans="1:4" ht="13.5">
      <c r="A674">
        <v>0.16778</v>
      </c>
      <c r="B674">
        <v>706.3172043010753</v>
      </c>
      <c r="C674">
        <v>0.16778</v>
      </c>
      <c r="D674">
        <v>713.2481843225645</v>
      </c>
    </row>
    <row r="675" spans="1:4" ht="13.5">
      <c r="A675">
        <v>0.16803</v>
      </c>
      <c r="B675">
        <v>706.3172043010753</v>
      </c>
      <c r="C675">
        <v>0.16803</v>
      </c>
      <c r="D675">
        <v>712.5803489439853</v>
      </c>
    </row>
    <row r="676" spans="1:4" ht="13.5">
      <c r="A676">
        <v>0.16827999999999999</v>
      </c>
      <c r="B676">
        <v>706.3172043010753</v>
      </c>
      <c r="C676">
        <v>0.16827999999999999</v>
      </c>
      <c r="D676">
        <v>712.5803489439853</v>
      </c>
    </row>
    <row r="677" spans="1:4" ht="13.5">
      <c r="A677">
        <v>0.16853</v>
      </c>
      <c r="B677">
        <v>706.3172043010753</v>
      </c>
      <c r="C677">
        <v>0.16853</v>
      </c>
      <c r="D677">
        <v>713.2481843225645</v>
      </c>
    </row>
    <row r="678" spans="1:4" ht="13.5">
      <c r="A678">
        <v>0.16878</v>
      </c>
      <c r="B678">
        <v>706.3172043010753</v>
      </c>
      <c r="C678">
        <v>0.16878</v>
      </c>
      <c r="D678">
        <v>713.2481843225645</v>
      </c>
    </row>
    <row r="679" spans="1:4" ht="13.5">
      <c r="A679">
        <v>0.16903</v>
      </c>
      <c r="B679">
        <v>706.3172043010753</v>
      </c>
      <c r="C679">
        <v>0.16903</v>
      </c>
      <c r="D679">
        <v>713.2481843225645</v>
      </c>
    </row>
    <row r="680" spans="1:4" ht="13.5">
      <c r="A680">
        <v>0.16928</v>
      </c>
      <c r="B680">
        <v>706.3172043010753</v>
      </c>
      <c r="C680">
        <v>0.16928</v>
      </c>
      <c r="D680">
        <v>713.2481843225645</v>
      </c>
    </row>
    <row r="681" spans="1:4" ht="13.5">
      <c r="A681">
        <v>0.16953</v>
      </c>
      <c r="B681">
        <v>706.3172043010753</v>
      </c>
      <c r="C681">
        <v>0.16953</v>
      </c>
      <c r="D681">
        <v>712.5803489439853</v>
      </c>
    </row>
    <row r="682" spans="1:4" ht="13.5">
      <c r="A682">
        <v>0.16978000000000001</v>
      </c>
      <c r="B682">
        <v>706.3172043010753</v>
      </c>
      <c r="C682">
        <v>0.16978000000000001</v>
      </c>
      <c r="D682">
        <v>712.5803489439853</v>
      </c>
    </row>
    <row r="683" spans="1:4" ht="13.5">
      <c r="A683">
        <v>0.17003000000000001</v>
      </c>
      <c r="B683">
        <v>706.3172043010753</v>
      </c>
      <c r="C683">
        <v>0.17003000000000001</v>
      </c>
      <c r="D683">
        <v>712.5803489439853</v>
      </c>
    </row>
    <row r="684" spans="1:4" ht="13.5">
      <c r="A684">
        <v>0.17028000000000001</v>
      </c>
      <c r="B684">
        <v>706.3172043010753</v>
      </c>
      <c r="C684">
        <v>0.17028000000000001</v>
      </c>
      <c r="D684">
        <v>712.5803489439853</v>
      </c>
    </row>
    <row r="685" spans="1:4" ht="13.5">
      <c r="A685">
        <v>0.17053000000000001</v>
      </c>
      <c r="B685">
        <v>706.3172043010753</v>
      </c>
      <c r="C685">
        <v>0.17053000000000001</v>
      </c>
      <c r="D685">
        <v>712.5803489439853</v>
      </c>
    </row>
    <row r="686" spans="1:4" ht="13.5">
      <c r="A686">
        <v>0.17078</v>
      </c>
      <c r="B686">
        <v>706.3172043010753</v>
      </c>
      <c r="C686">
        <v>0.17078</v>
      </c>
      <c r="D686">
        <v>712.5803489439853</v>
      </c>
    </row>
    <row r="687" spans="1:4" ht="13.5">
      <c r="A687">
        <v>0.17103000000000002</v>
      </c>
      <c r="B687">
        <v>706.3172043010753</v>
      </c>
      <c r="C687">
        <v>0.17103000000000002</v>
      </c>
      <c r="D687">
        <v>712.5803489439853</v>
      </c>
    </row>
    <row r="688" spans="1:4" ht="13.5">
      <c r="A688">
        <v>0.17128</v>
      </c>
      <c r="B688">
        <v>706.3172043010753</v>
      </c>
      <c r="C688">
        <v>0.17128</v>
      </c>
      <c r="D688">
        <v>712.5803489439853</v>
      </c>
    </row>
    <row r="689" spans="1:4" ht="13.5">
      <c r="A689">
        <v>0.17153000000000002</v>
      </c>
      <c r="B689">
        <v>706.3172043010753</v>
      </c>
      <c r="C689">
        <v>0.17153000000000002</v>
      </c>
      <c r="D689">
        <v>711.9125135654061</v>
      </c>
    </row>
    <row r="690" spans="1:4" ht="13.5">
      <c r="A690">
        <v>0.17178000000000002</v>
      </c>
      <c r="B690">
        <v>706.3172043010753</v>
      </c>
      <c r="C690">
        <v>0.17178000000000002</v>
      </c>
      <c r="D690">
        <v>711.9125135654061</v>
      </c>
    </row>
    <row r="691" spans="1:4" ht="13.5">
      <c r="A691">
        <v>0.17203</v>
      </c>
      <c r="B691">
        <v>706.3172043010753</v>
      </c>
      <c r="C691">
        <v>0.17203</v>
      </c>
      <c r="D691">
        <v>711.9125135654061</v>
      </c>
    </row>
    <row r="692" spans="1:4" ht="13.5">
      <c r="A692">
        <v>0.17228000000000002</v>
      </c>
      <c r="B692">
        <v>706.3172043010753</v>
      </c>
      <c r="C692">
        <v>0.17228000000000002</v>
      </c>
      <c r="D692">
        <v>711.9125135654061</v>
      </c>
    </row>
    <row r="693" spans="1:4" ht="13.5">
      <c r="A693">
        <v>0.17253</v>
      </c>
      <c r="B693">
        <v>706.3172043010753</v>
      </c>
      <c r="C693">
        <v>0.17253</v>
      </c>
      <c r="D693">
        <v>711.9125135654061</v>
      </c>
    </row>
    <row r="694" spans="1:4" ht="13.5">
      <c r="A694">
        <v>0.17278000000000002</v>
      </c>
      <c r="B694">
        <v>706.3172043010753</v>
      </c>
      <c r="C694">
        <v>0.17278000000000002</v>
      </c>
      <c r="D694">
        <v>711.9125135654061</v>
      </c>
    </row>
    <row r="695" spans="1:4" ht="13.5">
      <c r="A695">
        <v>0.17303000000000002</v>
      </c>
      <c r="B695">
        <v>706.3172043010753</v>
      </c>
      <c r="C695">
        <v>0.17303000000000002</v>
      </c>
      <c r="D695">
        <v>711.9125135654061</v>
      </c>
    </row>
    <row r="696" spans="1:4" ht="13.5">
      <c r="A696">
        <v>0.17328</v>
      </c>
      <c r="B696">
        <v>706.3172043010753</v>
      </c>
      <c r="C696">
        <v>0.17328</v>
      </c>
      <c r="D696">
        <v>711.9125135654061</v>
      </c>
    </row>
    <row r="697" spans="1:4" ht="13.5">
      <c r="A697">
        <v>0.17353000000000002</v>
      </c>
      <c r="B697">
        <v>706.9892473118281</v>
      </c>
      <c r="C697">
        <v>0.17353000000000002</v>
      </c>
      <c r="D697">
        <v>711.9125135654061</v>
      </c>
    </row>
    <row r="698" spans="1:4" ht="13.5">
      <c r="A698">
        <v>0.17378</v>
      </c>
      <c r="B698">
        <v>706.9892473118281</v>
      </c>
      <c r="C698">
        <v>0.17378</v>
      </c>
      <c r="D698">
        <v>711.9125135654061</v>
      </c>
    </row>
    <row r="699" spans="1:4" ht="13.5">
      <c r="A699">
        <v>0.17403000000000002</v>
      </c>
      <c r="B699">
        <v>706.9892473118281</v>
      </c>
      <c r="C699">
        <v>0.17403000000000002</v>
      </c>
      <c r="D699">
        <v>711.9125135654061</v>
      </c>
    </row>
    <row r="700" spans="1:4" ht="13.5">
      <c r="A700">
        <v>0.17428000000000002</v>
      </c>
      <c r="B700">
        <v>706.9892473118281</v>
      </c>
      <c r="C700">
        <v>0.17428000000000002</v>
      </c>
      <c r="D700">
        <v>711.9125135654061</v>
      </c>
    </row>
    <row r="701" spans="1:4" ht="13.5">
      <c r="A701">
        <v>0.17453</v>
      </c>
      <c r="B701">
        <v>706.9892473118281</v>
      </c>
      <c r="C701">
        <v>0.17453</v>
      </c>
      <c r="D701">
        <v>711.244678186827</v>
      </c>
    </row>
    <row r="702" spans="1:4" ht="13.5">
      <c r="A702">
        <v>0.17478000000000002</v>
      </c>
      <c r="B702">
        <v>706.9892473118281</v>
      </c>
      <c r="C702">
        <v>0.17478000000000002</v>
      </c>
      <c r="D702">
        <v>711.244678186827</v>
      </c>
    </row>
    <row r="703" spans="1:4" ht="13.5">
      <c r="A703">
        <v>0.17503</v>
      </c>
      <c r="B703">
        <v>706.9892473118281</v>
      </c>
      <c r="C703">
        <v>0.17503</v>
      </c>
      <c r="D703">
        <v>711.244678186827</v>
      </c>
    </row>
    <row r="704" spans="1:4" ht="13.5">
      <c r="A704">
        <v>0.17528000000000002</v>
      </c>
      <c r="B704">
        <v>706.9892473118281</v>
      </c>
      <c r="C704">
        <v>0.17528000000000002</v>
      </c>
      <c r="D704">
        <v>711.244678186827</v>
      </c>
    </row>
    <row r="705" spans="1:4" ht="13.5">
      <c r="A705">
        <v>0.17553000000000002</v>
      </c>
      <c r="B705">
        <v>706.9892473118281</v>
      </c>
      <c r="C705">
        <v>0.17553000000000002</v>
      </c>
      <c r="D705">
        <v>711.244678186827</v>
      </c>
    </row>
    <row r="706" spans="1:4" ht="13.5">
      <c r="A706">
        <v>0.17578</v>
      </c>
      <c r="B706">
        <v>706.9892473118281</v>
      </c>
      <c r="C706">
        <v>0.17578</v>
      </c>
      <c r="D706">
        <v>711.244678186827</v>
      </c>
    </row>
    <row r="707" spans="1:4" ht="13.5">
      <c r="A707">
        <v>0.17603000000000002</v>
      </c>
      <c r="B707">
        <v>706.9892473118281</v>
      </c>
      <c r="C707">
        <v>0.17603000000000002</v>
      </c>
      <c r="D707">
        <v>711.244678186827</v>
      </c>
    </row>
    <row r="708" spans="1:4" ht="13.5">
      <c r="A708">
        <v>0.17628</v>
      </c>
      <c r="B708">
        <v>706.9892473118281</v>
      </c>
      <c r="C708">
        <v>0.17628</v>
      </c>
      <c r="D708">
        <v>711.244678186827</v>
      </c>
    </row>
    <row r="709" spans="1:4" ht="13.5">
      <c r="A709">
        <v>0.17653000000000002</v>
      </c>
      <c r="B709">
        <v>706.9892473118281</v>
      </c>
      <c r="C709">
        <v>0.17653000000000002</v>
      </c>
      <c r="D709">
        <v>711.244678186827</v>
      </c>
    </row>
    <row r="710" spans="1:4" ht="13.5">
      <c r="A710">
        <v>0.17678000000000002</v>
      </c>
      <c r="B710">
        <v>706.9892473118281</v>
      </c>
      <c r="C710">
        <v>0.17678000000000002</v>
      </c>
      <c r="D710">
        <v>711.244678186827</v>
      </c>
    </row>
    <row r="711" spans="1:4" ht="13.5">
      <c r="A711">
        <v>0.17703</v>
      </c>
      <c r="B711">
        <v>706.9892473118281</v>
      </c>
      <c r="C711">
        <v>0.17703</v>
      </c>
      <c r="D711">
        <v>711.244678186827</v>
      </c>
    </row>
    <row r="712" spans="1:4" ht="13.5">
      <c r="A712">
        <v>0.17728000000000002</v>
      </c>
      <c r="B712">
        <v>706.9892473118281</v>
      </c>
      <c r="C712">
        <v>0.17728000000000002</v>
      </c>
      <c r="D712">
        <v>711.244678186827</v>
      </c>
    </row>
    <row r="713" spans="1:4" ht="13.5">
      <c r="A713">
        <v>0.17753</v>
      </c>
      <c r="B713">
        <v>706.9892473118281</v>
      </c>
      <c r="C713">
        <v>0.17753</v>
      </c>
      <c r="D713">
        <v>711.244678186827</v>
      </c>
    </row>
    <row r="714" spans="1:4" ht="13.5">
      <c r="A714">
        <v>0.17778000000000002</v>
      </c>
      <c r="B714">
        <v>706.9892473118281</v>
      </c>
      <c r="C714">
        <v>0.17778000000000002</v>
      </c>
      <c r="D714">
        <v>710.5768428082479</v>
      </c>
    </row>
    <row r="715" spans="1:4" ht="13.5">
      <c r="A715">
        <v>0.17803000000000002</v>
      </c>
      <c r="B715">
        <v>706.9892473118281</v>
      </c>
      <c r="C715">
        <v>0.17803000000000002</v>
      </c>
      <c r="D715">
        <v>710.5768428082479</v>
      </c>
    </row>
    <row r="716" spans="1:4" ht="13.5">
      <c r="A716">
        <v>0.17828</v>
      </c>
      <c r="B716">
        <v>706.9892473118281</v>
      </c>
      <c r="C716">
        <v>0.17828</v>
      </c>
      <c r="D716">
        <v>710.5768428082479</v>
      </c>
    </row>
    <row r="717" spans="1:4" ht="13.5">
      <c r="A717">
        <v>0.17853000000000002</v>
      </c>
      <c r="B717">
        <v>707.6612903225806</v>
      </c>
      <c r="C717">
        <v>0.17853000000000002</v>
      </c>
      <c r="D717">
        <v>710.5768428082479</v>
      </c>
    </row>
    <row r="718" spans="1:4" ht="13.5">
      <c r="A718">
        <v>0.17878</v>
      </c>
      <c r="B718">
        <v>707.6612903225806</v>
      </c>
      <c r="C718">
        <v>0.17878</v>
      </c>
      <c r="D718">
        <v>710.5768428082479</v>
      </c>
    </row>
    <row r="719" spans="1:4" ht="13.5">
      <c r="A719">
        <v>0.17903000000000002</v>
      </c>
      <c r="B719">
        <v>707.6612903225806</v>
      </c>
      <c r="C719">
        <v>0.17903000000000002</v>
      </c>
      <c r="D719">
        <v>710.5768428082479</v>
      </c>
    </row>
    <row r="720" spans="1:4" ht="13.5">
      <c r="A720">
        <v>0.17928</v>
      </c>
      <c r="B720">
        <v>707.6612903225806</v>
      </c>
      <c r="C720">
        <v>0.17928</v>
      </c>
      <c r="D720">
        <v>709.9090074296686</v>
      </c>
    </row>
    <row r="721" spans="1:4" ht="13.5">
      <c r="A721">
        <v>0.17953</v>
      </c>
      <c r="B721">
        <v>707.6612903225806</v>
      </c>
      <c r="C721">
        <v>0.17953</v>
      </c>
      <c r="D721">
        <v>709.9090074296686</v>
      </c>
    </row>
    <row r="722" spans="1:4" ht="13.5">
      <c r="A722">
        <v>0.17978000000000002</v>
      </c>
      <c r="B722">
        <v>707.6612903225806</v>
      </c>
      <c r="C722">
        <v>0.17978000000000002</v>
      </c>
      <c r="D722">
        <v>709.9090074296686</v>
      </c>
    </row>
    <row r="723" spans="1:4" ht="13.5">
      <c r="A723">
        <v>0.18003</v>
      </c>
      <c r="B723">
        <v>707.6612903225806</v>
      </c>
      <c r="C723">
        <v>0.18003</v>
      </c>
      <c r="D723">
        <v>710.5768428082479</v>
      </c>
    </row>
    <row r="724" spans="1:4" ht="13.5">
      <c r="A724">
        <v>0.18028000000000002</v>
      </c>
      <c r="B724">
        <v>707.6612903225806</v>
      </c>
      <c r="C724">
        <v>0.18028000000000002</v>
      </c>
      <c r="D724">
        <v>710.5768428082479</v>
      </c>
    </row>
    <row r="725" spans="1:4" ht="13.5">
      <c r="A725">
        <v>0.18053</v>
      </c>
      <c r="B725">
        <v>707.6612903225806</v>
      </c>
      <c r="C725">
        <v>0.18053</v>
      </c>
      <c r="D725">
        <v>710.5768428082479</v>
      </c>
    </row>
    <row r="726" spans="1:4" ht="13.5">
      <c r="A726">
        <v>0.18078</v>
      </c>
      <c r="B726">
        <v>707.6612903225806</v>
      </c>
      <c r="C726">
        <v>0.18078</v>
      </c>
      <c r="D726">
        <v>709.9090074296686</v>
      </c>
    </row>
    <row r="727" spans="1:4" ht="13.5">
      <c r="A727">
        <v>0.18103000000000002</v>
      </c>
      <c r="B727">
        <v>707.6612903225806</v>
      </c>
      <c r="C727">
        <v>0.18103000000000002</v>
      </c>
      <c r="D727">
        <v>709.9090074296686</v>
      </c>
    </row>
    <row r="728" spans="1:4" ht="13.5">
      <c r="A728">
        <v>0.18128</v>
      </c>
      <c r="B728">
        <v>707.6612903225806</v>
      </c>
      <c r="C728">
        <v>0.18128</v>
      </c>
      <c r="D728">
        <v>709.9090074296686</v>
      </c>
    </row>
    <row r="729" spans="1:4" ht="13.5">
      <c r="A729">
        <v>0.18153000000000002</v>
      </c>
      <c r="B729">
        <v>707.6612903225806</v>
      </c>
      <c r="C729">
        <v>0.18153000000000002</v>
      </c>
      <c r="D729">
        <v>709.9090074296686</v>
      </c>
    </row>
    <row r="730" spans="1:4" ht="13.5">
      <c r="A730">
        <v>0.18178</v>
      </c>
      <c r="B730">
        <v>706.9892473118281</v>
      </c>
      <c r="C730">
        <v>0.18178</v>
      </c>
      <c r="D730">
        <v>709.9090074296686</v>
      </c>
    </row>
    <row r="731" spans="1:4" ht="13.5">
      <c r="A731">
        <v>0.18203</v>
      </c>
      <c r="B731">
        <v>706.9892473118281</v>
      </c>
      <c r="C731">
        <v>0.18203</v>
      </c>
      <c r="D731">
        <v>709.9090074296686</v>
      </c>
    </row>
    <row r="732" spans="1:4" ht="13.5">
      <c r="A732">
        <v>0.18228000000000003</v>
      </c>
      <c r="B732">
        <v>707.6612903225806</v>
      </c>
      <c r="C732">
        <v>0.18228000000000003</v>
      </c>
      <c r="D732">
        <v>709.2411720510894</v>
      </c>
    </row>
    <row r="733" spans="1:4" ht="13.5">
      <c r="A733">
        <v>0.18253</v>
      </c>
      <c r="B733">
        <v>707.6612903225806</v>
      </c>
      <c r="C733">
        <v>0.18253</v>
      </c>
      <c r="D733">
        <v>709.2411720510894</v>
      </c>
    </row>
    <row r="734" spans="1:4" ht="13.5">
      <c r="A734">
        <v>0.18278000000000003</v>
      </c>
      <c r="B734">
        <v>707.6612903225806</v>
      </c>
      <c r="C734">
        <v>0.18278000000000003</v>
      </c>
      <c r="D734">
        <v>709.2411720510894</v>
      </c>
    </row>
    <row r="735" spans="1:4" ht="13.5">
      <c r="A735">
        <v>0.18303</v>
      </c>
      <c r="B735">
        <v>707.6612903225806</v>
      </c>
      <c r="C735">
        <v>0.18303</v>
      </c>
      <c r="D735">
        <v>709.2411720510894</v>
      </c>
    </row>
    <row r="736" spans="1:4" ht="13.5">
      <c r="A736">
        <v>0.18328</v>
      </c>
      <c r="B736">
        <v>707.6612903225806</v>
      </c>
      <c r="C736">
        <v>0.18328</v>
      </c>
      <c r="D736">
        <v>709.2411720510894</v>
      </c>
    </row>
    <row r="737" spans="1:4" ht="13.5">
      <c r="A737">
        <v>0.18353000000000003</v>
      </c>
      <c r="B737">
        <v>707.6612903225806</v>
      </c>
      <c r="C737">
        <v>0.18353000000000003</v>
      </c>
      <c r="D737">
        <v>709.2411720510894</v>
      </c>
    </row>
    <row r="738" spans="1:4" ht="13.5">
      <c r="A738">
        <v>0.18378</v>
      </c>
      <c r="B738">
        <v>707.6612903225806</v>
      </c>
      <c r="C738">
        <v>0.18378</v>
      </c>
      <c r="D738">
        <v>709.2411720510894</v>
      </c>
    </row>
    <row r="739" spans="1:4" ht="13.5">
      <c r="A739">
        <v>0.18403000000000003</v>
      </c>
      <c r="B739">
        <v>707.6612903225806</v>
      </c>
      <c r="C739">
        <v>0.18403000000000003</v>
      </c>
      <c r="D739">
        <v>708.5733366725102</v>
      </c>
    </row>
    <row r="740" spans="1:4" ht="13.5">
      <c r="A740">
        <v>0.18428</v>
      </c>
      <c r="B740">
        <v>707.6612903225806</v>
      </c>
      <c r="C740">
        <v>0.18428</v>
      </c>
      <c r="D740">
        <v>708.5733366725102</v>
      </c>
    </row>
    <row r="741" spans="1:4" ht="13.5">
      <c r="A741">
        <v>0.18453</v>
      </c>
      <c r="B741">
        <v>707.6612903225806</v>
      </c>
      <c r="C741">
        <v>0.18453</v>
      </c>
      <c r="D741">
        <v>708.5733366725102</v>
      </c>
    </row>
    <row r="742" spans="1:4" ht="13.5">
      <c r="A742">
        <v>0.18478000000000003</v>
      </c>
      <c r="B742">
        <v>707.6612903225806</v>
      </c>
      <c r="C742">
        <v>0.18478000000000003</v>
      </c>
      <c r="D742">
        <v>708.5733366725102</v>
      </c>
    </row>
    <row r="743" spans="1:4" ht="13.5">
      <c r="A743">
        <v>0.18503</v>
      </c>
      <c r="B743">
        <v>707.6612903225806</v>
      </c>
      <c r="C743">
        <v>0.18503</v>
      </c>
      <c r="D743">
        <v>708.5733366725102</v>
      </c>
    </row>
    <row r="744" spans="1:4" ht="13.5">
      <c r="A744">
        <v>0.18528000000000003</v>
      </c>
      <c r="B744">
        <v>707.6612903225806</v>
      </c>
      <c r="C744">
        <v>0.18528000000000003</v>
      </c>
      <c r="D744">
        <v>707.9055012939311</v>
      </c>
    </row>
    <row r="745" spans="1:4" ht="13.5">
      <c r="A745">
        <v>0.18553</v>
      </c>
      <c r="B745">
        <v>707.6612903225806</v>
      </c>
      <c r="C745">
        <v>0.18553</v>
      </c>
      <c r="D745">
        <v>708.5733366725102</v>
      </c>
    </row>
    <row r="746" spans="1:4" ht="13.5">
      <c r="A746">
        <v>0.18578</v>
      </c>
      <c r="B746">
        <v>708.3333333333334</v>
      </c>
      <c r="C746">
        <v>0.18578</v>
      </c>
      <c r="D746">
        <v>708.5733366725102</v>
      </c>
    </row>
    <row r="747" spans="1:4" ht="13.5">
      <c r="A747">
        <v>0.18603000000000003</v>
      </c>
      <c r="B747">
        <v>708.3333333333334</v>
      </c>
      <c r="C747">
        <v>0.18603000000000003</v>
      </c>
      <c r="D747">
        <v>707.9055012939311</v>
      </c>
    </row>
    <row r="748" spans="1:4" ht="13.5">
      <c r="A748">
        <v>0.18628</v>
      </c>
      <c r="B748">
        <v>707.6612903225806</v>
      </c>
      <c r="C748">
        <v>0.18628</v>
      </c>
      <c r="D748">
        <v>707.9055012939311</v>
      </c>
    </row>
    <row r="749" spans="1:4" ht="13.5">
      <c r="A749">
        <v>0.18653000000000003</v>
      </c>
      <c r="B749">
        <v>707.6612903225806</v>
      </c>
      <c r="C749">
        <v>0.18653000000000003</v>
      </c>
      <c r="D749">
        <v>707.9055012939311</v>
      </c>
    </row>
    <row r="750" spans="1:4" ht="13.5">
      <c r="A750">
        <v>0.18678</v>
      </c>
      <c r="B750">
        <v>707.6612903225806</v>
      </c>
      <c r="C750">
        <v>0.18678</v>
      </c>
      <c r="D750">
        <v>707.9055012939311</v>
      </c>
    </row>
    <row r="751" spans="1:4" ht="13.5">
      <c r="A751">
        <v>0.18703</v>
      </c>
      <c r="B751">
        <v>707.6612903225806</v>
      </c>
      <c r="C751">
        <v>0.18703</v>
      </c>
      <c r="D751">
        <v>707.9055012939311</v>
      </c>
    </row>
    <row r="752" spans="1:4" ht="13.5">
      <c r="A752">
        <v>0.18728</v>
      </c>
      <c r="B752">
        <v>707.6612903225806</v>
      </c>
      <c r="C752">
        <v>0.18728</v>
      </c>
      <c r="D752">
        <v>707.9055012939311</v>
      </c>
    </row>
    <row r="753" spans="1:4" ht="13.5">
      <c r="A753">
        <v>0.18753</v>
      </c>
      <c r="B753">
        <v>707.6612903225806</v>
      </c>
      <c r="C753">
        <v>0.18753</v>
      </c>
      <c r="D753">
        <v>707.9055012939311</v>
      </c>
    </row>
    <row r="754" spans="1:4" ht="13.5">
      <c r="A754">
        <v>0.18778000000000003</v>
      </c>
      <c r="B754">
        <v>707.6612903225806</v>
      </c>
      <c r="C754">
        <v>0.18778000000000003</v>
      </c>
      <c r="D754">
        <v>707.2376659153518</v>
      </c>
    </row>
    <row r="755" spans="1:4" ht="13.5">
      <c r="A755">
        <v>0.18803</v>
      </c>
      <c r="B755">
        <v>707.6612903225806</v>
      </c>
      <c r="C755">
        <v>0.18803</v>
      </c>
      <c r="D755">
        <v>707.2376659153518</v>
      </c>
    </row>
    <row r="756" spans="1:4" ht="13.5">
      <c r="A756">
        <v>0.18828</v>
      </c>
      <c r="B756">
        <v>708.3333333333334</v>
      </c>
      <c r="C756">
        <v>0.18828</v>
      </c>
      <c r="D756">
        <v>707.2376659153518</v>
      </c>
    </row>
    <row r="757" spans="1:4" ht="13.5">
      <c r="A757">
        <v>0.18853</v>
      </c>
      <c r="B757">
        <v>708.3333333333334</v>
      </c>
      <c r="C757">
        <v>0.18853</v>
      </c>
      <c r="D757">
        <v>707.2376659153518</v>
      </c>
    </row>
    <row r="758" spans="1:4" ht="13.5">
      <c r="A758">
        <v>0.18878</v>
      </c>
      <c r="B758">
        <v>708.3333333333334</v>
      </c>
      <c r="C758">
        <v>0.18878</v>
      </c>
      <c r="D758">
        <v>707.2376659153518</v>
      </c>
    </row>
    <row r="759" spans="1:4" ht="13.5">
      <c r="A759">
        <v>0.18903000000000003</v>
      </c>
      <c r="B759">
        <v>708.3333333333334</v>
      </c>
      <c r="C759">
        <v>0.18903000000000003</v>
      </c>
      <c r="D759">
        <v>707.2376659153518</v>
      </c>
    </row>
    <row r="760" spans="1:4" ht="13.5">
      <c r="A760">
        <v>0.18928</v>
      </c>
      <c r="B760">
        <v>708.3333333333334</v>
      </c>
      <c r="C760">
        <v>0.18928</v>
      </c>
      <c r="D760">
        <v>706.5698305367727</v>
      </c>
    </row>
    <row r="761" spans="1:4" ht="13.5">
      <c r="A761">
        <v>0.18953</v>
      </c>
      <c r="B761">
        <v>708.3333333333334</v>
      </c>
      <c r="C761">
        <v>0.18953</v>
      </c>
      <c r="D761">
        <v>706.5698305367727</v>
      </c>
    </row>
    <row r="762" spans="1:4" ht="13.5">
      <c r="A762">
        <v>0.18978</v>
      </c>
      <c r="B762">
        <v>708.3333333333334</v>
      </c>
      <c r="C762">
        <v>0.18978</v>
      </c>
      <c r="D762">
        <v>707.2376659153518</v>
      </c>
    </row>
    <row r="763" spans="1:4" ht="13.5">
      <c r="A763">
        <v>0.19003</v>
      </c>
      <c r="B763">
        <v>708.3333333333334</v>
      </c>
      <c r="C763">
        <v>0.19003</v>
      </c>
      <c r="D763">
        <v>707.2376659153518</v>
      </c>
    </row>
    <row r="764" spans="1:4" ht="13.5">
      <c r="A764">
        <v>0.19028000000000003</v>
      </c>
      <c r="B764">
        <v>708.3333333333334</v>
      </c>
      <c r="C764">
        <v>0.19028000000000003</v>
      </c>
      <c r="D764">
        <v>707.2376659153518</v>
      </c>
    </row>
    <row r="765" spans="1:4" ht="13.5">
      <c r="A765">
        <v>0.19053</v>
      </c>
      <c r="B765">
        <v>708.3333333333334</v>
      </c>
      <c r="C765">
        <v>0.19053</v>
      </c>
      <c r="D765">
        <v>706.5698305367727</v>
      </c>
    </row>
    <row r="766" spans="1:4" ht="13.5">
      <c r="A766">
        <v>0.19078</v>
      </c>
      <c r="B766">
        <v>708.3333333333334</v>
      </c>
      <c r="C766">
        <v>0.19078</v>
      </c>
      <c r="D766">
        <v>705.9019951581935</v>
      </c>
    </row>
    <row r="767" spans="1:4" ht="13.5">
      <c r="A767">
        <v>0.19103</v>
      </c>
      <c r="B767">
        <v>708.3333333333334</v>
      </c>
      <c r="C767">
        <v>0.19103</v>
      </c>
      <c r="D767">
        <v>705.9019951581935</v>
      </c>
    </row>
    <row r="768" spans="1:4" ht="13.5">
      <c r="A768">
        <v>0.19128</v>
      </c>
      <c r="B768">
        <v>708.3333333333334</v>
      </c>
      <c r="C768">
        <v>0.19128</v>
      </c>
      <c r="D768">
        <v>705.9019951581935</v>
      </c>
    </row>
    <row r="769" spans="1:4" ht="13.5">
      <c r="A769">
        <v>0.19153000000000003</v>
      </c>
      <c r="B769">
        <v>708.3333333333334</v>
      </c>
      <c r="C769">
        <v>0.19153000000000003</v>
      </c>
      <c r="D769">
        <v>705.9019951581935</v>
      </c>
    </row>
    <row r="770" spans="1:4" ht="13.5">
      <c r="A770">
        <v>0.19178</v>
      </c>
      <c r="B770">
        <v>708.3333333333334</v>
      </c>
      <c r="C770">
        <v>0.19178</v>
      </c>
      <c r="D770">
        <v>705.9019951581935</v>
      </c>
    </row>
    <row r="771" spans="1:4" ht="13.5">
      <c r="A771">
        <v>0.19203</v>
      </c>
      <c r="B771">
        <v>708.3333333333334</v>
      </c>
      <c r="C771">
        <v>0.19203</v>
      </c>
      <c r="D771">
        <v>705.9019951581935</v>
      </c>
    </row>
    <row r="772" spans="1:4" ht="13.5">
      <c r="A772">
        <v>0.19228</v>
      </c>
      <c r="B772">
        <v>708.3333333333334</v>
      </c>
      <c r="C772">
        <v>0.19228</v>
      </c>
      <c r="D772">
        <v>705.9019951581935</v>
      </c>
    </row>
    <row r="773" spans="1:4" ht="13.5">
      <c r="A773">
        <v>0.19253</v>
      </c>
      <c r="B773">
        <v>708.3333333333334</v>
      </c>
      <c r="C773">
        <v>0.19253</v>
      </c>
      <c r="D773">
        <v>705.9019951581935</v>
      </c>
    </row>
    <row r="774" spans="1:4" ht="13.5">
      <c r="A774">
        <v>0.19278000000000003</v>
      </c>
      <c r="B774">
        <v>708.3333333333334</v>
      </c>
      <c r="C774">
        <v>0.19278000000000003</v>
      </c>
      <c r="D774">
        <v>705.9019951581935</v>
      </c>
    </row>
    <row r="775" spans="1:4" ht="13.5">
      <c r="A775">
        <v>0.19303</v>
      </c>
      <c r="B775">
        <v>708.3333333333334</v>
      </c>
      <c r="C775">
        <v>0.19303</v>
      </c>
      <c r="D775">
        <v>705.9019951581935</v>
      </c>
    </row>
    <row r="776" spans="1:4" ht="13.5">
      <c r="A776">
        <v>0.19328</v>
      </c>
      <c r="B776">
        <v>708.3333333333334</v>
      </c>
      <c r="C776">
        <v>0.19328</v>
      </c>
      <c r="D776">
        <v>705.9019951581935</v>
      </c>
    </row>
    <row r="777" spans="1:4" ht="13.5">
      <c r="A777">
        <v>0.19353</v>
      </c>
      <c r="B777">
        <v>708.3333333333334</v>
      </c>
      <c r="C777">
        <v>0.19353</v>
      </c>
      <c r="D777">
        <v>705.2341597796144</v>
      </c>
    </row>
    <row r="778" spans="1:4" ht="13.5">
      <c r="A778">
        <v>0.19378</v>
      </c>
      <c r="B778">
        <v>708.3333333333334</v>
      </c>
      <c r="C778">
        <v>0.19378</v>
      </c>
      <c r="D778">
        <v>705.2341597796144</v>
      </c>
    </row>
    <row r="779" spans="1:4" ht="13.5">
      <c r="A779">
        <v>0.19403000000000004</v>
      </c>
      <c r="B779">
        <v>708.3333333333334</v>
      </c>
      <c r="C779">
        <v>0.19403000000000004</v>
      </c>
      <c r="D779">
        <v>704.5663244010352</v>
      </c>
    </row>
    <row r="780" spans="1:4" ht="13.5">
      <c r="A780">
        <v>0.19428</v>
      </c>
      <c r="B780">
        <v>708.3333333333334</v>
      </c>
      <c r="C780">
        <v>0.19428</v>
      </c>
      <c r="D780">
        <v>704.5663244010352</v>
      </c>
    </row>
    <row r="781" spans="1:4" ht="13.5">
      <c r="A781">
        <v>0.19452999999999998</v>
      </c>
      <c r="B781">
        <v>708.3333333333334</v>
      </c>
      <c r="C781">
        <v>0.19452999999999998</v>
      </c>
      <c r="D781">
        <v>704.5663244010352</v>
      </c>
    </row>
    <row r="782" spans="1:4" ht="13.5">
      <c r="A782">
        <v>0.19478</v>
      </c>
      <c r="B782">
        <v>708.3333333333334</v>
      </c>
      <c r="C782">
        <v>0.19478</v>
      </c>
      <c r="D782">
        <v>704.5663244010352</v>
      </c>
    </row>
    <row r="783" spans="1:4" ht="13.5">
      <c r="A783">
        <v>0.19503</v>
      </c>
      <c r="B783">
        <v>708.3333333333334</v>
      </c>
      <c r="C783">
        <v>0.19503</v>
      </c>
      <c r="D783">
        <v>704.5663244010352</v>
      </c>
    </row>
    <row r="784" spans="1:4" ht="13.5">
      <c r="A784">
        <v>0.19528</v>
      </c>
      <c r="B784">
        <v>708.3333333333334</v>
      </c>
      <c r="C784">
        <v>0.19528</v>
      </c>
      <c r="D784">
        <v>704.5663244010352</v>
      </c>
    </row>
    <row r="785" spans="1:4" ht="13.5">
      <c r="A785">
        <v>0.19553</v>
      </c>
      <c r="B785">
        <v>708.3333333333334</v>
      </c>
      <c r="C785">
        <v>0.19553</v>
      </c>
      <c r="D785">
        <v>704.5663244010352</v>
      </c>
    </row>
    <row r="786" spans="1:4" ht="13.5">
      <c r="A786">
        <v>0.19577999999999998</v>
      </c>
      <c r="B786">
        <v>708.3333333333334</v>
      </c>
      <c r="C786">
        <v>0.19577999999999998</v>
      </c>
      <c r="D786">
        <v>703.8984890224559</v>
      </c>
    </row>
    <row r="787" spans="1:4" ht="13.5">
      <c r="A787">
        <v>0.19603</v>
      </c>
      <c r="B787">
        <v>709.0053763440861</v>
      </c>
      <c r="C787">
        <v>0.19603</v>
      </c>
      <c r="D787">
        <v>703.8984890224559</v>
      </c>
    </row>
    <row r="788" spans="1:4" ht="13.5">
      <c r="A788">
        <v>0.19628</v>
      </c>
      <c r="B788">
        <v>709.0053763440861</v>
      </c>
      <c r="C788">
        <v>0.19628</v>
      </c>
      <c r="D788">
        <v>703.8984890224559</v>
      </c>
    </row>
    <row r="789" spans="1:4" ht="13.5">
      <c r="A789">
        <v>0.19653</v>
      </c>
      <c r="B789">
        <v>708.3333333333334</v>
      </c>
      <c r="C789">
        <v>0.19653</v>
      </c>
      <c r="D789">
        <v>703.8984890224559</v>
      </c>
    </row>
    <row r="790" spans="1:4" ht="13.5">
      <c r="A790">
        <v>0.19678</v>
      </c>
      <c r="B790">
        <v>709.0053763440861</v>
      </c>
      <c r="C790">
        <v>0.19678</v>
      </c>
      <c r="D790">
        <v>703.8984890224559</v>
      </c>
    </row>
    <row r="791" spans="1:4" ht="13.5">
      <c r="A791">
        <v>0.19702999999999998</v>
      </c>
      <c r="B791">
        <v>709.0053763440861</v>
      </c>
      <c r="C791">
        <v>0.19702999999999998</v>
      </c>
      <c r="D791">
        <v>703.8984890224559</v>
      </c>
    </row>
    <row r="792" spans="1:4" ht="13.5">
      <c r="A792">
        <v>0.19728</v>
      </c>
      <c r="B792">
        <v>709.0053763440861</v>
      </c>
      <c r="C792">
        <v>0.19728</v>
      </c>
      <c r="D792">
        <v>703.8984890224559</v>
      </c>
    </row>
    <row r="793" spans="1:4" ht="13.5">
      <c r="A793">
        <v>0.19753</v>
      </c>
      <c r="B793">
        <v>709.0053763440861</v>
      </c>
      <c r="C793">
        <v>0.19753</v>
      </c>
      <c r="D793">
        <v>703.8984890224559</v>
      </c>
    </row>
    <row r="794" spans="1:4" ht="13.5">
      <c r="A794">
        <v>0.19778</v>
      </c>
      <c r="B794">
        <v>709.0053763440861</v>
      </c>
      <c r="C794">
        <v>0.19778</v>
      </c>
      <c r="D794">
        <v>703.8984890224559</v>
      </c>
    </row>
    <row r="795" spans="1:4" ht="13.5">
      <c r="A795">
        <v>0.19803</v>
      </c>
      <c r="B795">
        <v>709.0053763440861</v>
      </c>
      <c r="C795">
        <v>0.19803</v>
      </c>
      <c r="D795">
        <v>703.8984890224559</v>
      </c>
    </row>
    <row r="796" spans="1:4" ht="13.5">
      <c r="A796">
        <v>0.19827999999999998</v>
      </c>
      <c r="B796">
        <v>709.0053763440861</v>
      </c>
      <c r="C796">
        <v>0.19827999999999998</v>
      </c>
      <c r="D796">
        <v>703.8984890224559</v>
      </c>
    </row>
    <row r="797" spans="1:4" ht="13.5">
      <c r="A797">
        <v>0.19853</v>
      </c>
      <c r="B797">
        <v>709.0053763440861</v>
      </c>
      <c r="C797">
        <v>0.19853</v>
      </c>
      <c r="D797">
        <v>703.2306536438767</v>
      </c>
    </row>
    <row r="798" spans="1:4" ht="13.5">
      <c r="A798">
        <v>0.19878</v>
      </c>
      <c r="B798">
        <v>709.0053763440861</v>
      </c>
      <c r="C798">
        <v>0.19878</v>
      </c>
      <c r="D798">
        <v>702.5628182652977</v>
      </c>
    </row>
    <row r="799" spans="1:4" ht="13.5">
      <c r="A799">
        <v>0.19903</v>
      </c>
      <c r="B799">
        <v>709.0053763440861</v>
      </c>
      <c r="C799">
        <v>0.19903</v>
      </c>
      <c r="D799">
        <v>701.8949828867185</v>
      </c>
    </row>
    <row r="800" spans="1:4" ht="13.5">
      <c r="A800">
        <v>0.19928</v>
      </c>
      <c r="B800">
        <v>709.0053763440861</v>
      </c>
      <c r="C800">
        <v>0.19928</v>
      </c>
      <c r="D800">
        <v>701.8949828867185</v>
      </c>
    </row>
    <row r="801" spans="1:4" ht="13.5">
      <c r="A801">
        <v>0.19952999999999999</v>
      </c>
      <c r="B801">
        <v>709.0053763440861</v>
      </c>
      <c r="C801">
        <v>0.19952999999999999</v>
      </c>
      <c r="D801">
        <v>701.8949828867185</v>
      </c>
    </row>
    <row r="802" spans="1:4" ht="13.5">
      <c r="A802">
        <v>0.19978</v>
      </c>
      <c r="B802">
        <v>709.0053763440861</v>
      </c>
      <c r="C802">
        <v>0.19978</v>
      </c>
      <c r="D802">
        <v>701.8949828867185</v>
      </c>
    </row>
    <row r="803" spans="1:4" ht="13.5">
      <c r="A803">
        <v>0.20003</v>
      </c>
      <c r="B803">
        <v>709.0053763440861</v>
      </c>
      <c r="C803">
        <v>0.20003</v>
      </c>
      <c r="D803">
        <v>701.8949828867185</v>
      </c>
    </row>
    <row r="804" spans="1:4" ht="13.5">
      <c r="A804">
        <v>0.20028</v>
      </c>
      <c r="B804">
        <v>709.0053763440861</v>
      </c>
      <c r="C804">
        <v>0.20028</v>
      </c>
      <c r="D804">
        <v>701.8949828867185</v>
      </c>
    </row>
    <row r="805" spans="1:4" ht="13.5">
      <c r="A805">
        <v>0.20053</v>
      </c>
      <c r="B805">
        <v>709.0053763440861</v>
      </c>
      <c r="C805">
        <v>0.20053</v>
      </c>
      <c r="D805">
        <v>701.8949828867185</v>
      </c>
    </row>
    <row r="806" spans="1:4" ht="13.5">
      <c r="A806">
        <v>0.20079</v>
      </c>
      <c r="B806">
        <v>709.0053763440861</v>
      </c>
      <c r="C806">
        <v>0.20079</v>
      </c>
      <c r="D806">
        <v>701.2271475081392</v>
      </c>
    </row>
    <row r="807" spans="1:4" ht="13.5">
      <c r="A807">
        <v>0.20103000000000001</v>
      </c>
      <c r="B807">
        <v>709.0053763440861</v>
      </c>
      <c r="C807">
        <v>0.20103000000000001</v>
      </c>
      <c r="D807">
        <v>701.2271475081392</v>
      </c>
    </row>
    <row r="808" spans="1:4" ht="13.5">
      <c r="A808">
        <v>0.20129000000000002</v>
      </c>
      <c r="B808">
        <v>709.0053763440861</v>
      </c>
      <c r="C808">
        <v>0.20129000000000002</v>
      </c>
      <c r="D808">
        <v>701.8949828867185</v>
      </c>
    </row>
    <row r="809" spans="1:4" ht="13.5">
      <c r="A809">
        <v>0.20153000000000001</v>
      </c>
      <c r="B809">
        <v>709.0053763440861</v>
      </c>
      <c r="C809">
        <v>0.20153000000000001</v>
      </c>
      <c r="D809">
        <v>701.8949828867185</v>
      </c>
    </row>
    <row r="810" spans="1:4" ht="13.5">
      <c r="A810">
        <v>0.20179000000000002</v>
      </c>
      <c r="B810">
        <v>709.0053763440861</v>
      </c>
      <c r="C810">
        <v>0.20179000000000002</v>
      </c>
      <c r="D810">
        <v>701.2271475081392</v>
      </c>
    </row>
    <row r="811" spans="1:4" ht="13.5">
      <c r="A811">
        <v>0.20203</v>
      </c>
      <c r="B811">
        <v>709.0053763440861</v>
      </c>
      <c r="C811">
        <v>0.20203</v>
      </c>
      <c r="D811">
        <v>701.2271475081392</v>
      </c>
    </row>
    <row r="812" spans="1:4" ht="13.5">
      <c r="A812">
        <v>0.20229</v>
      </c>
      <c r="B812">
        <v>709.0053763440861</v>
      </c>
      <c r="C812">
        <v>0.20229</v>
      </c>
      <c r="D812">
        <v>700.55931212956</v>
      </c>
    </row>
    <row r="813" spans="1:4" ht="13.5">
      <c r="A813">
        <v>0.20253</v>
      </c>
      <c r="B813">
        <v>709.0053763440861</v>
      </c>
      <c r="C813">
        <v>0.20253</v>
      </c>
      <c r="D813">
        <v>700.55931212956</v>
      </c>
    </row>
    <row r="814" spans="1:4" ht="13.5">
      <c r="A814">
        <v>0.20279</v>
      </c>
      <c r="B814">
        <v>709.0053763440861</v>
      </c>
      <c r="C814">
        <v>0.20279</v>
      </c>
      <c r="D814">
        <v>700.55931212956</v>
      </c>
    </row>
    <row r="815" spans="1:4" ht="13.5">
      <c r="A815">
        <v>0.20303000000000002</v>
      </c>
      <c r="B815">
        <v>709.0053763440861</v>
      </c>
      <c r="C815">
        <v>0.20303000000000002</v>
      </c>
      <c r="D815">
        <v>700.55931212956</v>
      </c>
    </row>
    <row r="816" spans="1:4" ht="13.5">
      <c r="A816">
        <v>0.20329</v>
      </c>
      <c r="B816">
        <v>709.0053763440861</v>
      </c>
      <c r="C816">
        <v>0.20329</v>
      </c>
      <c r="D816">
        <v>700.55931212956</v>
      </c>
    </row>
    <row r="817" spans="1:4" ht="13.5">
      <c r="A817">
        <v>0.20353000000000002</v>
      </c>
      <c r="B817">
        <v>709.0053763440861</v>
      </c>
      <c r="C817">
        <v>0.20353000000000002</v>
      </c>
      <c r="D817">
        <v>700.55931212956</v>
      </c>
    </row>
    <row r="818" spans="1:4" ht="13.5">
      <c r="A818">
        <v>0.20379000000000003</v>
      </c>
      <c r="B818">
        <v>709.0053763440861</v>
      </c>
      <c r="C818">
        <v>0.20379000000000003</v>
      </c>
      <c r="D818">
        <v>699.8914767509809</v>
      </c>
    </row>
    <row r="819" spans="1:4" ht="13.5">
      <c r="A819">
        <v>0.20403000000000002</v>
      </c>
      <c r="B819">
        <v>709.0053763440861</v>
      </c>
      <c r="C819">
        <v>0.20403000000000002</v>
      </c>
      <c r="D819">
        <v>699.8914767509809</v>
      </c>
    </row>
    <row r="820" spans="1:4" ht="13.5">
      <c r="A820">
        <v>0.20429000000000003</v>
      </c>
      <c r="B820">
        <v>709.0053763440861</v>
      </c>
      <c r="C820">
        <v>0.20429000000000003</v>
      </c>
      <c r="D820">
        <v>699.8914767509809</v>
      </c>
    </row>
    <row r="821" spans="1:4" ht="13.5">
      <c r="A821">
        <v>0.20453</v>
      </c>
      <c r="B821">
        <v>709.0053763440861</v>
      </c>
      <c r="C821">
        <v>0.20453</v>
      </c>
      <c r="D821">
        <v>699.8914767509809</v>
      </c>
    </row>
    <row r="822" spans="1:4" ht="13.5">
      <c r="A822">
        <v>0.20479</v>
      </c>
      <c r="B822">
        <v>709.0053763440861</v>
      </c>
      <c r="C822">
        <v>0.20479</v>
      </c>
      <c r="D822">
        <v>699.8914767509809</v>
      </c>
    </row>
    <row r="823" spans="1:4" ht="13.5">
      <c r="A823">
        <v>0.20503</v>
      </c>
      <c r="B823">
        <v>709.0053763440861</v>
      </c>
      <c r="C823">
        <v>0.20503</v>
      </c>
      <c r="D823">
        <v>699.8914767509809</v>
      </c>
    </row>
    <row r="824" spans="1:4" ht="13.5">
      <c r="A824">
        <v>0.20529</v>
      </c>
      <c r="B824">
        <v>709.0053763440861</v>
      </c>
      <c r="C824">
        <v>0.20529</v>
      </c>
      <c r="D824">
        <v>699.2236413724017</v>
      </c>
    </row>
    <row r="825" spans="1:4" ht="13.5">
      <c r="A825">
        <v>0.20553000000000002</v>
      </c>
      <c r="B825">
        <v>709.0053763440861</v>
      </c>
      <c r="C825">
        <v>0.20553000000000002</v>
      </c>
      <c r="D825">
        <v>699.2236413724017</v>
      </c>
    </row>
    <row r="826" spans="1:4" ht="13.5">
      <c r="A826">
        <v>0.20579</v>
      </c>
      <c r="B826">
        <v>709.0053763440861</v>
      </c>
      <c r="C826">
        <v>0.20579</v>
      </c>
      <c r="D826">
        <v>699.2236413724017</v>
      </c>
    </row>
    <row r="827" spans="1:4" ht="13.5">
      <c r="A827">
        <v>0.20603000000000002</v>
      </c>
      <c r="B827">
        <v>709.6774193548387</v>
      </c>
      <c r="C827">
        <v>0.20603000000000002</v>
      </c>
      <c r="D827">
        <v>699.2236413724017</v>
      </c>
    </row>
    <row r="828" spans="1:4" ht="13.5">
      <c r="A828">
        <v>0.20629</v>
      </c>
      <c r="B828">
        <v>709.6774193548387</v>
      </c>
      <c r="C828">
        <v>0.20629</v>
      </c>
      <c r="D828">
        <v>699.2236413724017</v>
      </c>
    </row>
    <row r="829" spans="1:4" ht="13.5">
      <c r="A829">
        <v>0.20653000000000002</v>
      </c>
      <c r="B829">
        <v>709.6774193548387</v>
      </c>
      <c r="C829">
        <v>0.20653000000000002</v>
      </c>
      <c r="D829">
        <v>698.5558059938226</v>
      </c>
    </row>
    <row r="830" spans="1:4" ht="13.5">
      <c r="A830">
        <v>0.20679000000000003</v>
      </c>
      <c r="B830">
        <v>709.6774193548387</v>
      </c>
      <c r="C830">
        <v>0.20679000000000003</v>
      </c>
      <c r="D830">
        <v>698.5558059938226</v>
      </c>
    </row>
    <row r="831" spans="1:4" ht="13.5">
      <c r="A831">
        <v>0.20703</v>
      </c>
      <c r="B831">
        <v>709.6774193548387</v>
      </c>
      <c r="C831">
        <v>0.20703</v>
      </c>
      <c r="D831">
        <v>698.5558059938226</v>
      </c>
    </row>
    <row r="832" spans="1:4" ht="13.5">
      <c r="A832">
        <v>0.20729</v>
      </c>
      <c r="B832">
        <v>709.6774193548387</v>
      </c>
      <c r="C832">
        <v>0.20729</v>
      </c>
      <c r="D832">
        <v>697.8879706152433</v>
      </c>
    </row>
    <row r="833" spans="1:4" ht="13.5">
      <c r="A833">
        <v>0.20753</v>
      </c>
      <c r="B833">
        <v>709.6774193548387</v>
      </c>
      <c r="C833">
        <v>0.20753</v>
      </c>
      <c r="D833">
        <v>697.8879706152433</v>
      </c>
    </row>
    <row r="834" spans="1:4" ht="13.5">
      <c r="A834">
        <v>0.20779</v>
      </c>
      <c r="B834">
        <v>709.6774193548387</v>
      </c>
      <c r="C834">
        <v>0.20779</v>
      </c>
      <c r="D834">
        <v>697.8879706152433</v>
      </c>
    </row>
    <row r="835" spans="1:4" ht="13.5">
      <c r="A835">
        <v>0.20803000000000002</v>
      </c>
      <c r="B835">
        <v>709.6774193548387</v>
      </c>
      <c r="C835">
        <v>0.20803000000000002</v>
      </c>
      <c r="D835">
        <v>697.8879706152433</v>
      </c>
    </row>
    <row r="836" spans="1:4" ht="13.5">
      <c r="A836">
        <v>0.20829</v>
      </c>
      <c r="B836">
        <v>709.6774193548387</v>
      </c>
      <c r="C836">
        <v>0.20829</v>
      </c>
      <c r="D836">
        <v>697.2201352366642</v>
      </c>
    </row>
    <row r="837" spans="1:4" ht="13.5">
      <c r="A837">
        <v>0.20853000000000002</v>
      </c>
      <c r="B837">
        <v>709.6774193548387</v>
      </c>
      <c r="C837">
        <v>0.20853000000000002</v>
      </c>
      <c r="D837">
        <v>696.552299858085</v>
      </c>
    </row>
    <row r="838" spans="1:4" ht="13.5">
      <c r="A838">
        <v>0.20879</v>
      </c>
      <c r="B838">
        <v>709.6774193548387</v>
      </c>
      <c r="C838">
        <v>0.20879</v>
      </c>
      <c r="D838">
        <v>696.552299858085</v>
      </c>
    </row>
    <row r="839" spans="1:4" ht="13.5">
      <c r="A839">
        <v>0.20903000000000002</v>
      </c>
      <c r="B839">
        <v>709.6774193548387</v>
      </c>
      <c r="C839">
        <v>0.20903000000000002</v>
      </c>
      <c r="D839">
        <v>696.552299858085</v>
      </c>
    </row>
    <row r="840" spans="1:4" ht="13.5">
      <c r="A840">
        <v>0.20929000000000003</v>
      </c>
      <c r="B840">
        <v>709.6774193548387</v>
      </c>
      <c r="C840">
        <v>0.20929000000000003</v>
      </c>
      <c r="D840">
        <v>696.552299858085</v>
      </c>
    </row>
    <row r="841" spans="1:4" ht="13.5">
      <c r="A841">
        <v>0.20953</v>
      </c>
      <c r="B841">
        <v>709.6774193548387</v>
      </c>
      <c r="C841">
        <v>0.20953</v>
      </c>
      <c r="D841">
        <v>696.552299858085</v>
      </c>
    </row>
    <row r="842" spans="1:4" ht="13.5">
      <c r="A842">
        <v>0.20979</v>
      </c>
      <c r="B842">
        <v>709.6774193548387</v>
      </c>
      <c r="C842">
        <v>0.20979</v>
      </c>
      <c r="D842">
        <v>696.552299858085</v>
      </c>
    </row>
    <row r="843" spans="1:4" ht="13.5">
      <c r="A843">
        <v>0.21003</v>
      </c>
      <c r="B843">
        <v>709.6774193548387</v>
      </c>
      <c r="C843">
        <v>0.21003</v>
      </c>
      <c r="D843">
        <v>696.552299858085</v>
      </c>
    </row>
    <row r="844" spans="1:4" ht="13.5">
      <c r="A844">
        <v>0.21029</v>
      </c>
      <c r="B844">
        <v>709.6774193548387</v>
      </c>
      <c r="C844">
        <v>0.21029</v>
      </c>
      <c r="D844">
        <v>695.8844644795058</v>
      </c>
    </row>
    <row r="845" spans="1:4" ht="13.5">
      <c r="A845">
        <v>0.21053</v>
      </c>
      <c r="B845">
        <v>709.6774193548387</v>
      </c>
      <c r="C845">
        <v>0.21053</v>
      </c>
      <c r="D845">
        <v>695.8844644795058</v>
      </c>
    </row>
    <row r="846" spans="1:4" ht="13.5">
      <c r="A846">
        <v>0.21079</v>
      </c>
      <c r="B846">
        <v>709.6774193548387</v>
      </c>
      <c r="C846">
        <v>0.21079</v>
      </c>
      <c r="D846">
        <v>695.8844644795058</v>
      </c>
    </row>
    <row r="847" spans="1:4" ht="13.5">
      <c r="A847">
        <v>0.21103000000000002</v>
      </c>
      <c r="B847">
        <v>709.6774193548387</v>
      </c>
      <c r="C847">
        <v>0.21103000000000002</v>
      </c>
      <c r="D847">
        <v>695.8844644795058</v>
      </c>
    </row>
    <row r="848" spans="1:4" ht="13.5">
      <c r="A848">
        <v>0.21129</v>
      </c>
      <c r="B848">
        <v>709.6774193548387</v>
      </c>
      <c r="C848">
        <v>0.21129</v>
      </c>
      <c r="D848">
        <v>695.2166291009265</v>
      </c>
    </row>
    <row r="849" spans="1:4" ht="13.5">
      <c r="A849">
        <v>0.21153000000000002</v>
      </c>
      <c r="B849">
        <v>709.6774193548387</v>
      </c>
      <c r="C849">
        <v>0.21153000000000002</v>
      </c>
      <c r="D849">
        <v>695.2166291009265</v>
      </c>
    </row>
    <row r="850" spans="1:4" ht="13.5">
      <c r="A850">
        <v>0.21179000000000003</v>
      </c>
      <c r="B850">
        <v>709.6774193548387</v>
      </c>
      <c r="C850">
        <v>0.21179000000000003</v>
      </c>
      <c r="D850">
        <v>694.5487937223475</v>
      </c>
    </row>
    <row r="851" spans="1:4" ht="13.5">
      <c r="A851">
        <v>0.21203</v>
      </c>
      <c r="B851">
        <v>709.6774193548387</v>
      </c>
      <c r="C851">
        <v>0.21203</v>
      </c>
      <c r="D851">
        <v>693.8809583437683</v>
      </c>
    </row>
    <row r="852" spans="1:4" ht="13.5">
      <c r="A852">
        <v>0.21228999999999998</v>
      </c>
      <c r="B852">
        <v>709.6774193548387</v>
      </c>
      <c r="C852">
        <v>0.21228999999999998</v>
      </c>
      <c r="D852">
        <v>693.8809583437683</v>
      </c>
    </row>
    <row r="853" spans="1:4" ht="13.5">
      <c r="A853">
        <v>0.21253</v>
      </c>
      <c r="B853">
        <v>709.6774193548387</v>
      </c>
      <c r="C853">
        <v>0.21253</v>
      </c>
      <c r="D853">
        <v>693.8809583437683</v>
      </c>
    </row>
    <row r="854" spans="1:4" ht="13.5">
      <c r="A854">
        <v>0.21279</v>
      </c>
      <c r="B854">
        <v>709.6774193548387</v>
      </c>
      <c r="C854">
        <v>0.21279</v>
      </c>
      <c r="D854">
        <v>693.8809583437683</v>
      </c>
    </row>
    <row r="855" spans="1:4" ht="13.5">
      <c r="A855">
        <v>0.21303</v>
      </c>
      <c r="B855">
        <v>709.6774193548387</v>
      </c>
      <c r="C855">
        <v>0.21303</v>
      </c>
      <c r="D855">
        <v>693.2131229651891</v>
      </c>
    </row>
    <row r="856" spans="1:4" ht="13.5">
      <c r="A856">
        <v>0.21329</v>
      </c>
      <c r="B856">
        <v>709.6774193548387</v>
      </c>
      <c r="C856">
        <v>0.21329</v>
      </c>
      <c r="D856">
        <v>693.2131229651891</v>
      </c>
    </row>
    <row r="857" spans="1:4" ht="13.5">
      <c r="A857">
        <v>0.21353000000000003</v>
      </c>
      <c r="B857">
        <v>709.6774193548387</v>
      </c>
      <c r="C857">
        <v>0.21353000000000003</v>
      </c>
      <c r="D857">
        <v>692.54528758661</v>
      </c>
    </row>
    <row r="858" spans="1:4" ht="13.5">
      <c r="A858">
        <v>0.21379</v>
      </c>
      <c r="B858">
        <v>709.6774193548387</v>
      </c>
      <c r="C858">
        <v>0.21379</v>
      </c>
      <c r="D858">
        <v>692.54528758661</v>
      </c>
    </row>
    <row r="859" spans="1:4" ht="13.5">
      <c r="A859">
        <v>0.21403000000000003</v>
      </c>
      <c r="B859">
        <v>709.6774193548387</v>
      </c>
      <c r="C859">
        <v>0.21403000000000003</v>
      </c>
      <c r="D859">
        <v>692.54528758661</v>
      </c>
    </row>
    <row r="860" spans="1:4" ht="13.5">
      <c r="A860">
        <v>0.21429</v>
      </c>
      <c r="B860">
        <v>709.6774193548387</v>
      </c>
      <c r="C860">
        <v>0.21429</v>
      </c>
      <c r="D860">
        <v>692.54528758661</v>
      </c>
    </row>
    <row r="861" spans="1:4" ht="13.5">
      <c r="A861">
        <v>0.21453</v>
      </c>
      <c r="B861">
        <v>709.6774193548387</v>
      </c>
      <c r="C861">
        <v>0.21453</v>
      </c>
      <c r="D861">
        <v>692.54528758661</v>
      </c>
    </row>
    <row r="862" spans="1:4" ht="13.5">
      <c r="A862">
        <v>0.21478999999999998</v>
      </c>
      <c r="B862">
        <v>709.6774193548387</v>
      </c>
      <c r="C862">
        <v>0.21478999999999998</v>
      </c>
      <c r="D862">
        <v>691.8774522080307</v>
      </c>
    </row>
    <row r="863" spans="1:4" ht="13.5">
      <c r="A863">
        <v>0.21503</v>
      </c>
      <c r="B863">
        <v>709.6774193548387</v>
      </c>
      <c r="C863">
        <v>0.21503</v>
      </c>
      <c r="D863">
        <v>691.8774522080307</v>
      </c>
    </row>
    <row r="864" spans="1:4" ht="13.5">
      <c r="A864">
        <v>0.21529</v>
      </c>
      <c r="B864">
        <v>709.6774193548387</v>
      </c>
      <c r="C864">
        <v>0.21529</v>
      </c>
      <c r="D864">
        <v>691.2096168294515</v>
      </c>
    </row>
    <row r="865" spans="1:4" ht="13.5">
      <c r="A865">
        <v>0.21553</v>
      </c>
      <c r="B865">
        <v>709.6774193548387</v>
      </c>
      <c r="C865">
        <v>0.21553</v>
      </c>
      <c r="D865">
        <v>691.2096168294515</v>
      </c>
    </row>
    <row r="866" spans="1:4" ht="13.5">
      <c r="A866">
        <v>0.21579</v>
      </c>
      <c r="B866">
        <v>709.6774193548387</v>
      </c>
      <c r="C866">
        <v>0.21579</v>
      </c>
      <c r="D866">
        <v>691.2096168294515</v>
      </c>
    </row>
    <row r="867" spans="1:4" ht="13.5">
      <c r="A867">
        <v>0.21603000000000003</v>
      </c>
      <c r="B867">
        <v>709.6774193548387</v>
      </c>
      <c r="C867">
        <v>0.21603000000000003</v>
      </c>
      <c r="D867">
        <v>690.5417814508723</v>
      </c>
    </row>
    <row r="868" spans="1:4" ht="13.5">
      <c r="A868">
        <v>0.21629</v>
      </c>
      <c r="B868">
        <v>709.6774193548387</v>
      </c>
      <c r="C868">
        <v>0.21629</v>
      </c>
      <c r="D868">
        <v>689.8739460722933</v>
      </c>
    </row>
    <row r="869" spans="1:4" ht="13.5">
      <c r="A869">
        <v>0.21653000000000003</v>
      </c>
      <c r="B869">
        <v>709.6774193548387</v>
      </c>
      <c r="C869">
        <v>0.21653000000000003</v>
      </c>
      <c r="D869">
        <v>689.8739460722933</v>
      </c>
    </row>
    <row r="870" spans="1:4" ht="13.5">
      <c r="A870">
        <v>0.21679</v>
      </c>
      <c r="B870">
        <v>709.6774193548387</v>
      </c>
      <c r="C870">
        <v>0.21679</v>
      </c>
      <c r="D870">
        <v>689.206110693714</v>
      </c>
    </row>
    <row r="871" spans="1:4" ht="13.5">
      <c r="A871">
        <v>0.21703</v>
      </c>
      <c r="B871">
        <v>709.6774193548387</v>
      </c>
      <c r="C871">
        <v>0.21703</v>
      </c>
      <c r="D871">
        <v>688.5382753151348</v>
      </c>
    </row>
    <row r="872" spans="1:4" ht="13.5">
      <c r="A872">
        <v>0.21728999999999998</v>
      </c>
      <c r="B872">
        <v>709.6774193548387</v>
      </c>
      <c r="C872">
        <v>0.21728999999999998</v>
      </c>
      <c r="D872">
        <v>687.8704399365556</v>
      </c>
    </row>
    <row r="873" spans="1:4" ht="13.5">
      <c r="A873">
        <v>0.21753</v>
      </c>
      <c r="B873">
        <v>709.6774193548387</v>
      </c>
      <c r="C873">
        <v>0.21753</v>
      </c>
      <c r="D873">
        <v>671.8423908506554</v>
      </c>
    </row>
    <row r="874" spans="1:4" ht="13.5">
      <c r="A874">
        <v>0.21779</v>
      </c>
      <c r="B874">
        <v>709.6774193548387</v>
      </c>
      <c r="C874">
        <v>0.21779</v>
      </c>
      <c r="D874">
        <v>644.461140328909</v>
      </c>
    </row>
    <row r="875" spans="1:4" ht="13.5">
      <c r="A875">
        <v>0.21803</v>
      </c>
      <c r="B875">
        <v>709.6774193548387</v>
      </c>
      <c r="C875">
        <v>0.21803</v>
      </c>
      <c r="D875">
        <v>621.7547374572168</v>
      </c>
    </row>
    <row r="876" spans="1:4" ht="13.5">
      <c r="A876">
        <v>0.21829</v>
      </c>
      <c r="B876">
        <v>709.6774193548387</v>
      </c>
      <c r="C876">
        <v>0.21829</v>
      </c>
      <c r="D876">
        <v>597.7126638283663</v>
      </c>
    </row>
    <row r="877" spans="1:4" ht="13.5">
      <c r="A877">
        <v>0.21853</v>
      </c>
      <c r="B877">
        <v>709.6774193548387</v>
      </c>
      <c r="C877">
        <v>0.21853</v>
      </c>
      <c r="D877">
        <v>576.3419317138325</v>
      </c>
    </row>
    <row r="878" spans="1:4" ht="13.5">
      <c r="A878">
        <v>0.21879</v>
      </c>
      <c r="B878">
        <v>709.6774193548387</v>
      </c>
      <c r="C878">
        <v>0.21879</v>
      </c>
      <c r="D878">
        <v>559.646047249353</v>
      </c>
    </row>
    <row r="879" spans="1:4" ht="13.5">
      <c r="A879">
        <v>0.21903000000000003</v>
      </c>
      <c r="B879">
        <v>709.6774193548387</v>
      </c>
      <c r="C879">
        <v>0.21903000000000003</v>
      </c>
      <c r="D879">
        <v>544.2858335420319</v>
      </c>
    </row>
    <row r="880" spans="1:2" ht="13.5">
      <c r="A880">
        <v>0.21929</v>
      </c>
      <c r="B880">
        <v>709.6774193548387</v>
      </c>
    </row>
    <row r="881" spans="1:2" ht="13.5">
      <c r="A881">
        <v>0.21953</v>
      </c>
      <c r="B881">
        <v>709.6774193548387</v>
      </c>
    </row>
    <row r="882" spans="1:2" ht="13.5">
      <c r="A882">
        <v>0.21978999999999999</v>
      </c>
      <c r="B882">
        <v>709.6774193548387</v>
      </c>
    </row>
    <row r="883" spans="1:2" ht="13.5">
      <c r="A883">
        <v>0.22003</v>
      </c>
      <c r="B883">
        <v>709.6774193548387</v>
      </c>
    </row>
    <row r="884" spans="1:2" ht="13.5">
      <c r="A884">
        <v>0.22028999999999999</v>
      </c>
      <c r="B884">
        <v>709.6774193548387</v>
      </c>
    </row>
    <row r="885" spans="1:2" ht="13.5">
      <c r="A885">
        <v>0.22053</v>
      </c>
      <c r="B885">
        <v>709.6774193548387</v>
      </c>
    </row>
    <row r="886" spans="1:2" ht="13.5">
      <c r="A886">
        <v>0.22079000000000001</v>
      </c>
      <c r="B886">
        <v>709.6774193548387</v>
      </c>
    </row>
    <row r="887" spans="1:2" ht="13.5">
      <c r="A887">
        <v>0.22103</v>
      </c>
      <c r="B887">
        <v>709.6774193548387</v>
      </c>
    </row>
    <row r="888" spans="1:2" ht="13.5">
      <c r="A888">
        <v>0.22129000000000001</v>
      </c>
      <c r="B888">
        <v>709.6774193548387</v>
      </c>
    </row>
    <row r="889" spans="1:2" ht="13.5">
      <c r="A889">
        <v>0.22153000000000003</v>
      </c>
      <c r="B889">
        <v>709.6774193548387</v>
      </c>
    </row>
    <row r="890" spans="1:2" ht="13.5">
      <c r="A890">
        <v>0.22179000000000001</v>
      </c>
      <c r="B890">
        <v>709.6774193548387</v>
      </c>
    </row>
    <row r="891" spans="1:2" ht="13.5">
      <c r="A891">
        <v>0.22203</v>
      </c>
      <c r="B891">
        <v>710.3494623655914</v>
      </c>
    </row>
    <row r="892" spans="1:2" ht="13.5">
      <c r="A892">
        <v>0.22229</v>
      </c>
      <c r="B892">
        <v>710.3494623655914</v>
      </c>
    </row>
    <row r="893" spans="1:2" ht="13.5">
      <c r="A893">
        <v>0.22253</v>
      </c>
      <c r="B893">
        <v>709.6774193548387</v>
      </c>
    </row>
    <row r="894" spans="1:2" ht="13.5">
      <c r="A894">
        <v>0.22279</v>
      </c>
      <c r="B894">
        <v>709.6774193548387</v>
      </c>
    </row>
    <row r="895" spans="1:2" ht="13.5">
      <c r="A895">
        <v>0.22303</v>
      </c>
      <c r="B895">
        <v>709.6774193548387</v>
      </c>
    </row>
    <row r="896" spans="1:2" ht="13.5">
      <c r="A896">
        <v>0.22329000000000002</v>
      </c>
      <c r="B896">
        <v>709.6774193548387</v>
      </c>
    </row>
    <row r="897" spans="1:2" ht="13.5">
      <c r="A897">
        <v>0.22353</v>
      </c>
      <c r="B897">
        <v>709.6774193548387</v>
      </c>
    </row>
    <row r="898" spans="1:2" ht="13.5">
      <c r="A898">
        <v>0.22379000000000002</v>
      </c>
      <c r="B898">
        <v>709.6774193548387</v>
      </c>
    </row>
    <row r="899" spans="1:2" ht="13.5">
      <c r="A899">
        <v>0.22403000000000003</v>
      </c>
      <c r="B899">
        <v>709.6774193548387</v>
      </c>
    </row>
    <row r="900" spans="1:2" ht="13.5">
      <c r="A900">
        <v>0.22429000000000002</v>
      </c>
      <c r="B900">
        <v>709.6774193548387</v>
      </c>
    </row>
    <row r="901" spans="1:2" ht="13.5">
      <c r="A901">
        <v>0.22453</v>
      </c>
      <c r="B901">
        <v>709.6774193548387</v>
      </c>
    </row>
    <row r="902" spans="1:2" ht="13.5">
      <c r="A902">
        <v>0.22479</v>
      </c>
      <c r="B902">
        <v>709.6774193548387</v>
      </c>
    </row>
    <row r="903" spans="1:2" ht="13.5">
      <c r="A903">
        <v>0.22503</v>
      </c>
      <c r="B903">
        <v>709.6774193548387</v>
      </c>
    </row>
    <row r="904" spans="1:2" ht="13.5">
      <c r="A904">
        <v>0.22529</v>
      </c>
      <c r="B904">
        <v>709.6774193548387</v>
      </c>
    </row>
    <row r="905" spans="1:2" ht="13.5">
      <c r="A905">
        <v>0.22553</v>
      </c>
      <c r="B905">
        <v>709.6774193548387</v>
      </c>
    </row>
    <row r="906" spans="1:2" ht="13.5">
      <c r="A906">
        <v>0.22579000000000002</v>
      </c>
      <c r="B906">
        <v>709.6774193548387</v>
      </c>
    </row>
    <row r="907" spans="1:2" ht="13.5">
      <c r="A907">
        <v>0.22603</v>
      </c>
      <c r="B907">
        <v>709.6774193548387</v>
      </c>
    </row>
    <row r="908" spans="1:2" ht="13.5">
      <c r="A908">
        <v>0.22629000000000002</v>
      </c>
      <c r="B908">
        <v>709.6774193548387</v>
      </c>
    </row>
    <row r="909" spans="1:2" ht="13.5">
      <c r="A909">
        <v>0.22653</v>
      </c>
      <c r="B909">
        <v>709.6774193548387</v>
      </c>
    </row>
    <row r="910" spans="1:2" ht="13.5">
      <c r="A910">
        <v>0.22679000000000002</v>
      </c>
      <c r="B910">
        <v>709.6774193548387</v>
      </c>
    </row>
    <row r="911" spans="1:2" ht="13.5">
      <c r="A911">
        <v>0.22702999999999998</v>
      </c>
      <c r="B911">
        <v>709.6774193548387</v>
      </c>
    </row>
    <row r="912" spans="1:2" ht="13.5">
      <c r="A912">
        <v>0.22729</v>
      </c>
      <c r="B912">
        <v>709.6774193548387</v>
      </c>
    </row>
    <row r="913" spans="1:2" ht="13.5">
      <c r="A913">
        <v>0.22753</v>
      </c>
      <c r="B913">
        <v>709.6774193548387</v>
      </c>
    </row>
    <row r="914" spans="1:2" ht="13.5">
      <c r="A914">
        <v>0.22779</v>
      </c>
      <c r="B914">
        <v>709.6774193548387</v>
      </c>
    </row>
    <row r="915" spans="1:2" ht="13.5">
      <c r="A915">
        <v>0.22803</v>
      </c>
      <c r="B915">
        <v>709.6774193548387</v>
      </c>
    </row>
    <row r="916" spans="1:2" ht="13.5">
      <c r="A916">
        <v>0.22829</v>
      </c>
      <c r="B916">
        <v>709.6774193548387</v>
      </c>
    </row>
    <row r="917" spans="1:2" ht="13.5">
      <c r="A917">
        <v>0.22853</v>
      </c>
      <c r="B917">
        <v>709.6774193548387</v>
      </c>
    </row>
    <row r="918" spans="1:2" ht="13.5">
      <c r="A918">
        <v>0.22879000000000002</v>
      </c>
      <c r="B918">
        <v>710.3494623655914</v>
      </c>
    </row>
    <row r="919" spans="1:2" ht="13.5">
      <c r="A919">
        <v>0.22903</v>
      </c>
      <c r="B919">
        <v>710.3494623655914</v>
      </c>
    </row>
    <row r="920" spans="1:2" ht="13.5">
      <c r="A920">
        <v>0.22929000000000002</v>
      </c>
      <c r="B920">
        <v>709.6774193548387</v>
      </c>
    </row>
    <row r="921" spans="1:2" ht="13.5">
      <c r="A921">
        <v>0.22952999999999998</v>
      </c>
      <c r="B921">
        <v>709.6774193548387</v>
      </c>
    </row>
    <row r="922" spans="1:2" ht="13.5">
      <c r="A922">
        <v>0.22979</v>
      </c>
      <c r="B922">
        <v>709.6774193548387</v>
      </c>
    </row>
    <row r="923" spans="1:2" ht="13.5">
      <c r="A923">
        <v>0.23003</v>
      </c>
      <c r="B923">
        <v>709.6774193548387</v>
      </c>
    </row>
    <row r="924" spans="1:2" ht="13.5">
      <c r="A924">
        <v>0.23029</v>
      </c>
      <c r="B924">
        <v>709.6774193548387</v>
      </c>
    </row>
    <row r="925" spans="1:2" ht="13.5">
      <c r="A925">
        <v>0.23053</v>
      </c>
      <c r="B925">
        <v>709.6774193548387</v>
      </c>
    </row>
    <row r="926" spans="1:2" ht="13.5">
      <c r="A926">
        <v>0.23079</v>
      </c>
      <c r="B926">
        <v>709.6774193548387</v>
      </c>
    </row>
    <row r="927" spans="1:2" ht="13.5">
      <c r="A927">
        <v>0.23103</v>
      </c>
      <c r="B927">
        <v>709.6774193548387</v>
      </c>
    </row>
    <row r="928" spans="1:2" ht="13.5">
      <c r="A928">
        <v>0.23129000000000002</v>
      </c>
      <c r="B928">
        <v>709.6774193548387</v>
      </c>
    </row>
    <row r="929" spans="1:2" ht="13.5">
      <c r="A929">
        <v>0.23153</v>
      </c>
      <c r="B929">
        <v>709.6774193548387</v>
      </c>
    </row>
    <row r="930" spans="1:2" ht="13.5">
      <c r="A930">
        <v>0.23179000000000002</v>
      </c>
      <c r="B930">
        <v>709.6774193548387</v>
      </c>
    </row>
    <row r="931" spans="1:2" ht="13.5">
      <c r="A931">
        <v>0.23203</v>
      </c>
      <c r="B931">
        <v>709.6774193548387</v>
      </c>
    </row>
    <row r="932" spans="1:2" ht="13.5">
      <c r="A932">
        <v>0.23229</v>
      </c>
      <c r="B932">
        <v>709.6774193548387</v>
      </c>
    </row>
    <row r="933" spans="1:2" ht="13.5">
      <c r="A933">
        <v>0.23253000000000001</v>
      </c>
      <c r="B933">
        <v>709.6774193548387</v>
      </c>
    </row>
    <row r="934" spans="1:2" ht="13.5">
      <c r="A934">
        <v>0.23279</v>
      </c>
      <c r="B934">
        <v>709.6774193548387</v>
      </c>
    </row>
    <row r="935" spans="1:2" ht="13.5">
      <c r="A935">
        <v>0.23303000000000001</v>
      </c>
      <c r="B935">
        <v>709.6774193548387</v>
      </c>
    </row>
    <row r="936" spans="1:2" ht="13.5">
      <c r="A936">
        <v>0.23329</v>
      </c>
      <c r="B936">
        <v>709.6774193548387</v>
      </c>
    </row>
    <row r="937" spans="1:2" ht="13.5">
      <c r="A937">
        <v>0.23353000000000002</v>
      </c>
      <c r="B937">
        <v>709.6774193548387</v>
      </c>
    </row>
    <row r="938" spans="1:2" ht="13.5">
      <c r="A938">
        <v>0.23379000000000003</v>
      </c>
      <c r="B938">
        <v>709.6774193548387</v>
      </c>
    </row>
    <row r="939" spans="1:2" ht="13.5">
      <c r="A939">
        <v>0.23403000000000002</v>
      </c>
      <c r="B939">
        <v>709.6774193548387</v>
      </c>
    </row>
    <row r="940" spans="1:2" ht="13.5">
      <c r="A940">
        <v>0.23429000000000003</v>
      </c>
      <c r="B940">
        <v>709.6774193548387</v>
      </c>
    </row>
    <row r="941" spans="1:2" ht="13.5">
      <c r="A941">
        <v>0.23453</v>
      </c>
      <c r="B941">
        <v>709.6774193548387</v>
      </c>
    </row>
    <row r="942" spans="1:2" ht="13.5">
      <c r="A942">
        <v>0.23479</v>
      </c>
      <c r="B942">
        <v>709.6774193548387</v>
      </c>
    </row>
    <row r="943" spans="1:2" ht="13.5">
      <c r="A943">
        <v>0.23503</v>
      </c>
      <c r="B943">
        <v>709.6774193548387</v>
      </c>
    </row>
    <row r="944" spans="1:2" ht="13.5">
      <c r="A944">
        <v>0.23529</v>
      </c>
      <c r="B944">
        <v>709.6774193548387</v>
      </c>
    </row>
    <row r="945" spans="1:2" ht="13.5">
      <c r="A945">
        <v>0.23553000000000002</v>
      </c>
      <c r="B945">
        <v>709.6774193548387</v>
      </c>
    </row>
    <row r="946" spans="1:2" ht="13.5">
      <c r="A946">
        <v>0.23579</v>
      </c>
      <c r="B946">
        <v>710.3494623655914</v>
      </c>
    </row>
    <row r="947" spans="1:2" ht="13.5">
      <c r="A947">
        <v>0.23603000000000002</v>
      </c>
      <c r="B947">
        <v>710.3494623655914</v>
      </c>
    </row>
    <row r="948" spans="1:2" ht="13.5">
      <c r="A948">
        <v>0.23629</v>
      </c>
      <c r="B948">
        <v>710.3494623655914</v>
      </c>
    </row>
    <row r="949" spans="1:2" ht="13.5">
      <c r="A949">
        <v>0.23653000000000002</v>
      </c>
      <c r="B949">
        <v>710.3494623655914</v>
      </c>
    </row>
    <row r="950" spans="1:2" ht="13.5">
      <c r="A950">
        <v>0.23679000000000003</v>
      </c>
      <c r="B950">
        <v>709.6774193548387</v>
      </c>
    </row>
    <row r="951" spans="1:2" ht="13.5">
      <c r="A951">
        <v>0.23703</v>
      </c>
      <c r="B951">
        <v>709.6774193548387</v>
      </c>
    </row>
    <row r="952" spans="1:2" ht="13.5">
      <c r="A952">
        <v>0.23729</v>
      </c>
      <c r="B952">
        <v>709.6774193548387</v>
      </c>
    </row>
    <row r="953" spans="1:2" ht="13.5">
      <c r="A953">
        <v>0.23753</v>
      </c>
      <c r="B953">
        <v>709.6774193548387</v>
      </c>
    </row>
    <row r="954" spans="1:2" ht="13.5">
      <c r="A954">
        <v>0.23779</v>
      </c>
      <c r="B954">
        <v>709.6774193548387</v>
      </c>
    </row>
    <row r="955" spans="1:2" ht="13.5">
      <c r="A955">
        <v>0.23803000000000002</v>
      </c>
      <c r="B955">
        <v>709.6774193548387</v>
      </c>
    </row>
    <row r="956" spans="1:2" ht="13.5">
      <c r="A956">
        <v>0.23829</v>
      </c>
      <c r="B956">
        <v>709.6774193548387</v>
      </c>
    </row>
    <row r="957" spans="1:2" ht="13.5">
      <c r="A957">
        <v>0.23853000000000002</v>
      </c>
      <c r="B957">
        <v>709.6774193548387</v>
      </c>
    </row>
    <row r="958" spans="1:2" ht="13.5">
      <c r="A958">
        <v>0.23879</v>
      </c>
      <c r="B958">
        <v>709.6774193548387</v>
      </c>
    </row>
    <row r="959" spans="1:2" ht="13.5">
      <c r="A959">
        <v>0.23903000000000002</v>
      </c>
      <c r="B959">
        <v>709.6774193548387</v>
      </c>
    </row>
    <row r="960" spans="1:2" ht="13.5">
      <c r="A960">
        <v>0.23929000000000003</v>
      </c>
      <c r="B960">
        <v>709.6774193548387</v>
      </c>
    </row>
    <row r="961" spans="1:2" ht="13.5">
      <c r="A961">
        <v>0.23953</v>
      </c>
      <c r="B961">
        <v>709.6774193548387</v>
      </c>
    </row>
    <row r="962" spans="1:2" ht="13.5">
      <c r="A962">
        <v>0.23979</v>
      </c>
      <c r="B962">
        <v>709.0053763440861</v>
      </c>
    </row>
    <row r="963" spans="1:2" ht="13.5">
      <c r="A963">
        <v>0.24003</v>
      </c>
      <c r="B963">
        <v>709.0053763440861</v>
      </c>
    </row>
    <row r="964" spans="1:2" ht="13.5">
      <c r="A964">
        <v>0.24029</v>
      </c>
      <c r="B964">
        <v>709.0053763440861</v>
      </c>
    </row>
    <row r="965" spans="1:2" ht="13.5">
      <c r="A965">
        <v>0.24053000000000002</v>
      </c>
      <c r="B965">
        <v>709.0053763440861</v>
      </c>
    </row>
    <row r="966" spans="1:2" ht="13.5">
      <c r="A966">
        <v>0.24079</v>
      </c>
      <c r="B966">
        <v>709.6774193548387</v>
      </c>
    </row>
    <row r="967" spans="1:2" ht="13.5">
      <c r="A967">
        <v>0.24103000000000002</v>
      </c>
      <c r="B967">
        <v>709.6774193548387</v>
      </c>
    </row>
    <row r="968" spans="1:2" ht="13.5">
      <c r="A968">
        <v>0.24129</v>
      </c>
      <c r="B968">
        <v>709.0053763440861</v>
      </c>
    </row>
    <row r="969" spans="1:2" ht="13.5">
      <c r="A969">
        <v>0.24153000000000002</v>
      </c>
      <c r="B969">
        <v>709.0053763440861</v>
      </c>
    </row>
    <row r="970" spans="1:2" ht="13.5">
      <c r="A970">
        <v>0.24179000000000003</v>
      </c>
      <c r="B970">
        <v>709.0053763440861</v>
      </c>
    </row>
    <row r="971" spans="1:2" ht="13.5">
      <c r="A971">
        <v>0.24203</v>
      </c>
      <c r="B971">
        <v>709.6774193548387</v>
      </c>
    </row>
    <row r="972" spans="1:2" ht="13.5">
      <c r="A972">
        <v>0.24229</v>
      </c>
      <c r="B972">
        <v>709.6774193548387</v>
      </c>
    </row>
    <row r="973" spans="1:2" ht="13.5">
      <c r="A973">
        <v>0.24253</v>
      </c>
      <c r="B973">
        <v>709.6774193548387</v>
      </c>
    </row>
    <row r="974" spans="1:2" ht="13.5">
      <c r="A974">
        <v>0.24279</v>
      </c>
      <c r="B974">
        <v>709.6774193548387</v>
      </c>
    </row>
    <row r="975" spans="1:2" ht="13.5">
      <c r="A975">
        <v>0.24303</v>
      </c>
      <c r="B975">
        <v>709.0053763440861</v>
      </c>
    </row>
    <row r="976" spans="1:2" ht="13.5">
      <c r="A976">
        <v>0.24329</v>
      </c>
      <c r="B976">
        <v>709.0053763440861</v>
      </c>
    </row>
    <row r="977" spans="1:2" ht="13.5">
      <c r="A977">
        <v>0.24353000000000002</v>
      </c>
      <c r="B977">
        <v>709.0053763440861</v>
      </c>
    </row>
    <row r="978" spans="1:2" ht="13.5">
      <c r="A978">
        <v>0.24379</v>
      </c>
      <c r="B978">
        <v>709.0053763440861</v>
      </c>
    </row>
    <row r="979" spans="1:2" ht="13.5">
      <c r="A979">
        <v>0.24403000000000002</v>
      </c>
      <c r="B979">
        <v>709.0053763440861</v>
      </c>
    </row>
    <row r="980" spans="1:2" ht="13.5">
      <c r="A980">
        <v>0.24429</v>
      </c>
      <c r="B980">
        <v>709.0053763440861</v>
      </c>
    </row>
    <row r="981" spans="1:2" ht="13.5">
      <c r="A981">
        <v>0.24453</v>
      </c>
      <c r="B981">
        <v>709.0053763440861</v>
      </c>
    </row>
    <row r="982" spans="1:2" ht="13.5">
      <c r="A982">
        <v>0.24478999999999998</v>
      </c>
      <c r="B982">
        <v>709.0053763440861</v>
      </c>
    </row>
    <row r="983" spans="1:2" ht="13.5">
      <c r="A983">
        <v>0.24503</v>
      </c>
      <c r="B983">
        <v>709.0053763440861</v>
      </c>
    </row>
    <row r="984" spans="1:2" ht="13.5">
      <c r="A984">
        <v>0.24529</v>
      </c>
      <c r="B984">
        <v>709.0053763440861</v>
      </c>
    </row>
    <row r="985" spans="1:2" ht="13.5">
      <c r="A985">
        <v>0.24553</v>
      </c>
      <c r="B985">
        <v>709.0053763440861</v>
      </c>
    </row>
    <row r="986" spans="1:2" ht="13.5">
      <c r="A986">
        <v>0.24579</v>
      </c>
      <c r="B986">
        <v>709.0053763440861</v>
      </c>
    </row>
    <row r="987" spans="1:2" ht="13.5">
      <c r="A987">
        <v>0.24603000000000003</v>
      </c>
      <c r="B987">
        <v>709.0053763440861</v>
      </c>
    </row>
    <row r="988" spans="1:2" ht="13.5">
      <c r="A988">
        <v>0.24629</v>
      </c>
      <c r="B988">
        <v>709.0053763440861</v>
      </c>
    </row>
    <row r="989" spans="1:2" ht="13.5">
      <c r="A989">
        <v>0.24653000000000003</v>
      </c>
      <c r="B989">
        <v>709.0053763440861</v>
      </c>
    </row>
    <row r="990" spans="1:2" ht="13.5">
      <c r="A990">
        <v>0.24679</v>
      </c>
      <c r="B990">
        <v>709.0053763440861</v>
      </c>
    </row>
    <row r="991" spans="1:2" ht="13.5">
      <c r="A991">
        <v>0.24703</v>
      </c>
      <c r="B991">
        <v>709.0053763440861</v>
      </c>
    </row>
    <row r="992" spans="1:2" ht="13.5">
      <c r="A992">
        <v>0.24728999999999998</v>
      </c>
      <c r="B992">
        <v>709.0053763440861</v>
      </c>
    </row>
    <row r="993" spans="1:2" ht="13.5">
      <c r="A993">
        <v>0.24753</v>
      </c>
      <c r="B993">
        <v>708.3333333333334</v>
      </c>
    </row>
    <row r="994" spans="1:2" ht="13.5">
      <c r="A994">
        <v>0.24779</v>
      </c>
      <c r="B994">
        <v>708.3333333333334</v>
      </c>
    </row>
    <row r="995" spans="1:2" ht="13.5">
      <c r="A995">
        <v>0.24803</v>
      </c>
      <c r="B995">
        <v>708.3333333333334</v>
      </c>
    </row>
    <row r="996" spans="1:2" ht="13.5">
      <c r="A996">
        <v>0.24829</v>
      </c>
      <c r="B996">
        <v>708.3333333333334</v>
      </c>
    </row>
    <row r="997" spans="1:2" ht="13.5">
      <c r="A997">
        <v>0.24853000000000003</v>
      </c>
      <c r="B997">
        <v>709.0053763440861</v>
      </c>
    </row>
    <row r="998" spans="1:2" ht="13.5">
      <c r="A998">
        <v>0.24879</v>
      </c>
      <c r="B998">
        <v>709.0053763440861</v>
      </c>
    </row>
    <row r="999" spans="1:2" ht="13.5">
      <c r="A999">
        <v>0.24903000000000003</v>
      </c>
      <c r="B999">
        <v>708.3333333333334</v>
      </c>
    </row>
    <row r="1000" spans="1:2" ht="13.5">
      <c r="A1000">
        <v>0.24929</v>
      </c>
      <c r="B1000">
        <v>708.3333333333334</v>
      </c>
    </row>
    <row r="1001" spans="1:2" ht="13.5">
      <c r="A1001">
        <v>0.24953</v>
      </c>
      <c r="B1001">
        <v>708.3333333333334</v>
      </c>
    </row>
    <row r="1002" spans="1:2" ht="13.5">
      <c r="A1002">
        <v>0.24978999999999998</v>
      </c>
      <c r="B1002">
        <v>708.3333333333334</v>
      </c>
    </row>
    <row r="1003" spans="1:2" ht="13.5">
      <c r="A1003">
        <v>0.25003</v>
      </c>
      <c r="B1003">
        <v>708.3333333333334</v>
      </c>
    </row>
    <row r="1004" spans="1:2" ht="13.5">
      <c r="A1004">
        <v>0.25029</v>
      </c>
      <c r="B1004">
        <v>709.0053763440861</v>
      </c>
    </row>
    <row r="1005" spans="1:2" ht="13.5">
      <c r="A1005">
        <v>0.25053000000000003</v>
      </c>
      <c r="B1005">
        <v>709.0053763440861</v>
      </c>
    </row>
    <row r="1006" spans="1:2" ht="13.5">
      <c r="A1006">
        <v>0.25079</v>
      </c>
      <c r="B1006">
        <v>708.3333333333334</v>
      </c>
    </row>
    <row r="1007" spans="1:2" ht="13.5">
      <c r="A1007">
        <v>0.25103000000000003</v>
      </c>
      <c r="B1007">
        <v>708.3333333333334</v>
      </c>
    </row>
    <row r="1008" spans="1:2" ht="13.5">
      <c r="A1008">
        <v>0.25129</v>
      </c>
      <c r="B1008">
        <v>708.3333333333334</v>
      </c>
    </row>
    <row r="1009" spans="1:2" ht="13.5">
      <c r="A1009">
        <v>0.25153000000000003</v>
      </c>
      <c r="B1009">
        <v>708.3333333333334</v>
      </c>
    </row>
    <row r="1010" spans="1:2" ht="13.5">
      <c r="A1010">
        <v>0.25179</v>
      </c>
      <c r="B1010">
        <v>708.3333333333334</v>
      </c>
    </row>
    <row r="1011" spans="1:2" ht="13.5">
      <c r="A1011">
        <v>0.25203</v>
      </c>
      <c r="B1011">
        <v>708.3333333333334</v>
      </c>
    </row>
    <row r="1012" spans="1:2" ht="13.5">
      <c r="A1012">
        <v>0.25229</v>
      </c>
      <c r="B1012">
        <v>708.3333333333334</v>
      </c>
    </row>
    <row r="1013" spans="1:2" ht="13.5">
      <c r="A1013">
        <v>0.25253</v>
      </c>
      <c r="B1013">
        <v>708.3333333333334</v>
      </c>
    </row>
    <row r="1014" spans="1:2" ht="13.5">
      <c r="A1014">
        <v>0.25279</v>
      </c>
      <c r="B1014">
        <v>708.3333333333334</v>
      </c>
    </row>
    <row r="1015" spans="1:2" ht="13.5">
      <c r="A1015">
        <v>0.25303000000000003</v>
      </c>
      <c r="B1015">
        <v>708.3333333333334</v>
      </c>
    </row>
    <row r="1016" spans="1:2" ht="13.5">
      <c r="A1016">
        <v>0.25329</v>
      </c>
      <c r="B1016">
        <v>708.3333333333334</v>
      </c>
    </row>
    <row r="1017" spans="1:2" ht="13.5">
      <c r="A1017">
        <v>0.25353000000000003</v>
      </c>
      <c r="B1017">
        <v>708.3333333333334</v>
      </c>
    </row>
    <row r="1018" spans="1:2" ht="13.5">
      <c r="A1018">
        <v>0.25379</v>
      </c>
      <c r="B1018">
        <v>708.3333333333334</v>
      </c>
    </row>
    <row r="1019" spans="1:2" ht="13.5">
      <c r="A1019">
        <v>0.25403000000000003</v>
      </c>
      <c r="B1019">
        <v>707.6612903225806</v>
      </c>
    </row>
    <row r="1020" spans="1:2" ht="13.5">
      <c r="A1020">
        <v>0.25429</v>
      </c>
      <c r="B1020">
        <v>707.6612903225806</v>
      </c>
    </row>
    <row r="1021" spans="1:2" ht="13.5">
      <c r="A1021">
        <v>0.25453</v>
      </c>
      <c r="B1021">
        <v>708.3333333333334</v>
      </c>
    </row>
    <row r="1022" spans="1:2" ht="13.5">
      <c r="A1022">
        <v>0.25479</v>
      </c>
      <c r="B1022">
        <v>708.3333333333334</v>
      </c>
    </row>
    <row r="1023" spans="1:2" ht="13.5">
      <c r="A1023">
        <v>0.25503</v>
      </c>
      <c r="B1023">
        <v>708.3333333333334</v>
      </c>
    </row>
    <row r="1024" spans="1:2" ht="13.5">
      <c r="A1024">
        <v>0.25529</v>
      </c>
      <c r="B1024">
        <v>708.3333333333334</v>
      </c>
    </row>
    <row r="1025" spans="1:2" ht="13.5">
      <c r="A1025">
        <v>0.25553000000000003</v>
      </c>
      <c r="B1025">
        <v>707.6612903225806</v>
      </c>
    </row>
    <row r="1026" spans="1:2" ht="13.5">
      <c r="A1026">
        <v>0.25579</v>
      </c>
      <c r="B1026">
        <v>707.6612903225806</v>
      </c>
    </row>
    <row r="1027" spans="1:2" ht="13.5">
      <c r="A1027">
        <v>0.25603000000000004</v>
      </c>
      <c r="B1027">
        <v>707.6612903225806</v>
      </c>
    </row>
    <row r="1028" spans="1:2" ht="13.5">
      <c r="A1028">
        <v>0.25629</v>
      </c>
      <c r="B1028">
        <v>707.6612903225806</v>
      </c>
    </row>
    <row r="1029" spans="1:2" ht="13.5">
      <c r="A1029">
        <v>0.25653000000000004</v>
      </c>
      <c r="B1029">
        <v>707.6612903225806</v>
      </c>
    </row>
    <row r="1030" spans="1:2" ht="13.5">
      <c r="A1030">
        <v>0.25679</v>
      </c>
      <c r="B1030">
        <v>707.6612903225806</v>
      </c>
    </row>
    <row r="1031" spans="1:2" ht="13.5">
      <c r="A1031">
        <v>0.25703</v>
      </c>
      <c r="B1031">
        <v>707.6612903225806</v>
      </c>
    </row>
    <row r="1032" spans="1:2" ht="13.5">
      <c r="A1032">
        <v>0.25729</v>
      </c>
      <c r="B1032">
        <v>707.6612903225806</v>
      </c>
    </row>
    <row r="1033" spans="1:2" ht="13.5">
      <c r="A1033">
        <v>0.25753</v>
      </c>
      <c r="B1033">
        <v>707.6612903225806</v>
      </c>
    </row>
    <row r="1034" spans="1:2" ht="13.5">
      <c r="A1034">
        <v>0.25779</v>
      </c>
      <c r="B1034">
        <v>707.6612903225806</v>
      </c>
    </row>
    <row r="1035" spans="1:2" ht="13.5">
      <c r="A1035">
        <v>0.25803</v>
      </c>
      <c r="B1035">
        <v>707.6612903225806</v>
      </c>
    </row>
    <row r="1036" spans="1:2" ht="13.5">
      <c r="A1036">
        <v>0.25829</v>
      </c>
      <c r="B1036">
        <v>707.6612903225806</v>
      </c>
    </row>
    <row r="1037" spans="1:2" ht="13.5">
      <c r="A1037">
        <v>0.25853000000000004</v>
      </c>
      <c r="B1037">
        <v>707.6612903225806</v>
      </c>
    </row>
    <row r="1038" spans="1:2" ht="13.5">
      <c r="A1038">
        <v>0.25879</v>
      </c>
      <c r="B1038">
        <v>707.6612903225806</v>
      </c>
    </row>
    <row r="1039" spans="1:2" ht="13.5">
      <c r="A1039">
        <v>0.25903000000000004</v>
      </c>
      <c r="B1039">
        <v>706.9892473118281</v>
      </c>
    </row>
    <row r="1040" spans="1:2" ht="13.5">
      <c r="A1040">
        <v>0.25929</v>
      </c>
      <c r="B1040">
        <v>706.9892473118281</v>
      </c>
    </row>
    <row r="1041" spans="1:2" ht="13.5">
      <c r="A1041">
        <v>0.25953</v>
      </c>
      <c r="B1041">
        <v>707.6612903225806</v>
      </c>
    </row>
    <row r="1042" spans="1:2" ht="13.5">
      <c r="A1042">
        <v>0.25978999999999997</v>
      </c>
      <c r="B1042">
        <v>707.6612903225806</v>
      </c>
    </row>
    <row r="1043" spans="1:2" ht="13.5">
      <c r="A1043">
        <v>0.26003</v>
      </c>
      <c r="B1043">
        <v>707.6612903225806</v>
      </c>
    </row>
    <row r="1044" spans="1:2" ht="13.5">
      <c r="A1044">
        <v>0.26029</v>
      </c>
      <c r="B1044">
        <v>707.6612903225806</v>
      </c>
    </row>
    <row r="1045" spans="1:2" ht="13.5">
      <c r="A1045">
        <v>0.26053</v>
      </c>
      <c r="B1045">
        <v>707.6612903225806</v>
      </c>
    </row>
    <row r="1046" spans="1:2" ht="13.5">
      <c r="A1046">
        <v>0.26079</v>
      </c>
      <c r="B1046">
        <v>707.6612903225806</v>
      </c>
    </row>
    <row r="1047" spans="1:2" ht="13.5">
      <c r="A1047">
        <v>0.26103000000000004</v>
      </c>
      <c r="B1047">
        <v>707.6612903225806</v>
      </c>
    </row>
    <row r="1048" spans="1:2" ht="13.5">
      <c r="A1048">
        <v>0.26129</v>
      </c>
      <c r="B1048">
        <v>707.6612903225806</v>
      </c>
    </row>
    <row r="1049" spans="1:2" ht="13.5">
      <c r="A1049">
        <v>0.26153000000000004</v>
      </c>
      <c r="B1049">
        <v>707.6612903225806</v>
      </c>
    </row>
    <row r="1050" spans="1:2" ht="13.5">
      <c r="A1050">
        <v>0.26179</v>
      </c>
      <c r="B1050">
        <v>707.6612903225806</v>
      </c>
    </row>
    <row r="1051" spans="1:2" ht="13.5">
      <c r="A1051">
        <v>0.26203</v>
      </c>
      <c r="B1051">
        <v>706.9892473118281</v>
      </c>
    </row>
    <row r="1052" spans="1:2" ht="13.5">
      <c r="A1052">
        <v>0.26228999999999997</v>
      </c>
      <c r="B1052">
        <v>706.9892473118281</v>
      </c>
    </row>
    <row r="1053" spans="1:2" ht="13.5">
      <c r="A1053">
        <v>0.26253</v>
      </c>
      <c r="B1053">
        <v>706.9892473118281</v>
      </c>
    </row>
    <row r="1054" spans="1:2" ht="13.5">
      <c r="A1054">
        <v>0.26279</v>
      </c>
      <c r="B1054">
        <v>706.9892473118281</v>
      </c>
    </row>
    <row r="1055" spans="1:2" ht="13.5">
      <c r="A1055">
        <v>0.26303</v>
      </c>
      <c r="B1055">
        <v>706.9892473118281</v>
      </c>
    </row>
    <row r="1056" spans="1:2" ht="13.5">
      <c r="A1056">
        <v>0.26329</v>
      </c>
      <c r="B1056">
        <v>706.9892473118281</v>
      </c>
    </row>
    <row r="1057" spans="1:2" ht="13.5">
      <c r="A1057">
        <v>0.26353000000000004</v>
      </c>
      <c r="B1057">
        <v>706.3172043010753</v>
      </c>
    </row>
    <row r="1058" spans="1:2" ht="13.5">
      <c r="A1058">
        <v>0.26379</v>
      </c>
      <c r="B1058">
        <v>706.3172043010753</v>
      </c>
    </row>
    <row r="1059" spans="1:2" ht="13.5">
      <c r="A1059">
        <v>0.26403000000000004</v>
      </c>
      <c r="B1059">
        <v>706.3172043010753</v>
      </c>
    </row>
    <row r="1060" spans="1:2" ht="13.5">
      <c r="A1060">
        <v>0.26429</v>
      </c>
      <c r="B1060">
        <v>706.3172043010753</v>
      </c>
    </row>
    <row r="1061" spans="1:2" ht="13.5">
      <c r="A1061">
        <v>0.26453</v>
      </c>
      <c r="B1061">
        <v>706.3172043010753</v>
      </c>
    </row>
    <row r="1062" spans="1:2" ht="13.5">
      <c r="A1062">
        <v>0.26478999999999997</v>
      </c>
      <c r="B1062">
        <v>706.3172043010753</v>
      </c>
    </row>
    <row r="1063" spans="1:2" ht="13.5">
      <c r="A1063">
        <v>0.26503</v>
      </c>
      <c r="B1063">
        <v>706.3172043010753</v>
      </c>
    </row>
    <row r="1064" spans="1:2" ht="13.5">
      <c r="A1064">
        <v>0.26529</v>
      </c>
      <c r="B1064">
        <v>706.3172043010753</v>
      </c>
    </row>
    <row r="1065" spans="1:2" ht="13.5">
      <c r="A1065">
        <v>0.26553</v>
      </c>
      <c r="B1065">
        <v>706.3172043010753</v>
      </c>
    </row>
    <row r="1066" spans="1:2" ht="13.5">
      <c r="A1066">
        <v>0.26579</v>
      </c>
      <c r="B1066">
        <v>706.9892473118281</v>
      </c>
    </row>
    <row r="1067" spans="1:2" ht="13.5">
      <c r="A1067">
        <v>0.26603</v>
      </c>
      <c r="B1067">
        <v>706.9892473118281</v>
      </c>
    </row>
    <row r="1068" spans="1:2" ht="13.5">
      <c r="A1068">
        <v>0.26629</v>
      </c>
      <c r="B1068">
        <v>706.9892473118281</v>
      </c>
    </row>
    <row r="1069" spans="1:2" ht="13.5">
      <c r="A1069">
        <v>0.26653000000000004</v>
      </c>
      <c r="B1069">
        <v>706.3172043010753</v>
      </c>
    </row>
    <row r="1070" spans="1:2" ht="13.5">
      <c r="A1070">
        <v>0.26679</v>
      </c>
      <c r="B1070">
        <v>706.3172043010753</v>
      </c>
    </row>
    <row r="1071" spans="1:2" ht="13.5">
      <c r="A1071">
        <v>0.26703</v>
      </c>
      <c r="B1071">
        <v>706.3172043010753</v>
      </c>
    </row>
    <row r="1072" spans="1:2" ht="13.5">
      <c r="A1072">
        <v>0.26728999999999997</v>
      </c>
      <c r="B1072">
        <v>706.3172043010753</v>
      </c>
    </row>
    <row r="1073" spans="1:2" ht="13.5">
      <c r="A1073">
        <v>0.26753</v>
      </c>
      <c r="B1073">
        <v>706.3172043010753</v>
      </c>
    </row>
    <row r="1074" spans="1:2" ht="13.5">
      <c r="A1074">
        <v>0.26779</v>
      </c>
      <c r="B1074">
        <v>706.3172043010753</v>
      </c>
    </row>
    <row r="1075" spans="1:2" ht="13.5">
      <c r="A1075">
        <v>0.26803</v>
      </c>
      <c r="B1075">
        <v>706.3172043010753</v>
      </c>
    </row>
    <row r="1076" spans="1:2" ht="13.5">
      <c r="A1076">
        <v>0.26829000000000003</v>
      </c>
      <c r="B1076">
        <v>706.3172043010753</v>
      </c>
    </row>
    <row r="1077" spans="1:2" ht="13.5">
      <c r="A1077">
        <v>0.26853</v>
      </c>
      <c r="B1077">
        <v>706.3172043010753</v>
      </c>
    </row>
    <row r="1078" spans="1:2" ht="13.5">
      <c r="A1078">
        <v>0.26879000000000003</v>
      </c>
      <c r="B1078">
        <v>706.3172043010753</v>
      </c>
    </row>
    <row r="1079" spans="1:2" ht="13.5">
      <c r="A1079">
        <v>0.26903000000000005</v>
      </c>
      <c r="B1079">
        <v>706.3172043010753</v>
      </c>
    </row>
    <row r="1080" spans="1:2" ht="13.5">
      <c r="A1080">
        <v>0.26929000000000003</v>
      </c>
      <c r="B1080">
        <v>706.3172043010753</v>
      </c>
    </row>
    <row r="1081" spans="1:2" ht="13.5">
      <c r="A1081">
        <v>0.26953</v>
      </c>
      <c r="B1081">
        <v>706.3172043010753</v>
      </c>
    </row>
    <row r="1082" spans="1:2" ht="13.5">
      <c r="A1082">
        <v>0.26979</v>
      </c>
      <c r="B1082">
        <v>705.6451612903226</v>
      </c>
    </row>
    <row r="1083" spans="1:2" ht="13.5">
      <c r="A1083">
        <v>0.27003</v>
      </c>
      <c r="B1083">
        <v>705.6451612903226</v>
      </c>
    </row>
    <row r="1084" spans="1:2" ht="13.5">
      <c r="A1084">
        <v>0.27029</v>
      </c>
      <c r="B1084">
        <v>705.6451612903226</v>
      </c>
    </row>
    <row r="1085" spans="1:2" ht="13.5">
      <c r="A1085">
        <v>0.27053</v>
      </c>
      <c r="B1085">
        <v>705.6451612903226</v>
      </c>
    </row>
    <row r="1086" spans="1:2" ht="13.5">
      <c r="A1086">
        <v>0.27079000000000003</v>
      </c>
      <c r="B1086">
        <v>705.6451612903226</v>
      </c>
    </row>
    <row r="1087" spans="1:2" ht="13.5">
      <c r="A1087">
        <v>0.27103</v>
      </c>
      <c r="B1087">
        <v>705.6451612903226</v>
      </c>
    </row>
    <row r="1088" spans="1:2" ht="13.5">
      <c r="A1088">
        <v>0.27129000000000003</v>
      </c>
      <c r="B1088">
        <v>705.6451612903226</v>
      </c>
    </row>
    <row r="1089" spans="1:2" ht="13.5">
      <c r="A1089">
        <v>0.27153000000000005</v>
      </c>
      <c r="B1089">
        <v>705.6451612903226</v>
      </c>
    </row>
    <row r="1090" spans="1:2" ht="13.5">
      <c r="A1090">
        <v>0.27179000000000003</v>
      </c>
      <c r="B1090">
        <v>705.6451612903226</v>
      </c>
    </row>
    <row r="1091" spans="1:2" ht="13.5">
      <c r="A1091">
        <v>0.27203</v>
      </c>
      <c r="B1091">
        <v>705.6451612903226</v>
      </c>
    </row>
    <row r="1092" spans="1:2" ht="13.5">
      <c r="A1092">
        <v>0.27229</v>
      </c>
      <c r="B1092">
        <v>705.6451612903226</v>
      </c>
    </row>
    <row r="1093" spans="1:2" ht="13.5">
      <c r="A1093">
        <v>0.27253</v>
      </c>
      <c r="B1093">
        <v>704.9731182795699</v>
      </c>
    </row>
    <row r="1094" spans="1:2" ht="13.5">
      <c r="A1094">
        <v>0.27279</v>
      </c>
      <c r="B1094">
        <v>704.9731182795699</v>
      </c>
    </row>
    <row r="1095" spans="1:2" ht="13.5">
      <c r="A1095">
        <v>0.27303</v>
      </c>
      <c r="B1095">
        <v>704.9731182795699</v>
      </c>
    </row>
    <row r="1096" spans="1:2" ht="13.5">
      <c r="A1096">
        <v>0.27329000000000003</v>
      </c>
      <c r="B1096">
        <v>704.9731182795699</v>
      </c>
    </row>
    <row r="1097" spans="1:2" ht="13.5">
      <c r="A1097">
        <v>0.27353</v>
      </c>
      <c r="B1097">
        <v>704.9731182795699</v>
      </c>
    </row>
    <row r="1098" spans="1:2" ht="13.5">
      <c r="A1098">
        <v>0.27379000000000003</v>
      </c>
      <c r="B1098">
        <v>704.9731182795699</v>
      </c>
    </row>
    <row r="1099" spans="1:2" ht="13.5">
      <c r="A1099">
        <v>0.27403</v>
      </c>
      <c r="B1099">
        <v>704.9731182795699</v>
      </c>
    </row>
    <row r="1100" spans="1:2" ht="13.5">
      <c r="A1100">
        <v>0.27429000000000003</v>
      </c>
      <c r="B1100">
        <v>704.9731182795699</v>
      </c>
    </row>
    <row r="1101" spans="1:2" ht="13.5">
      <c r="A1101">
        <v>0.27453</v>
      </c>
      <c r="B1101">
        <v>704.9731182795699</v>
      </c>
    </row>
    <row r="1102" spans="1:2" ht="13.5">
      <c r="A1102">
        <v>0.27479</v>
      </c>
      <c r="B1102">
        <v>704.9731182795699</v>
      </c>
    </row>
    <row r="1103" spans="1:2" ht="13.5">
      <c r="A1103">
        <v>0.27503</v>
      </c>
      <c r="B1103">
        <v>704.3010752688173</v>
      </c>
    </row>
    <row r="1104" spans="1:2" ht="13.5">
      <c r="A1104">
        <v>0.27529</v>
      </c>
      <c r="B1104">
        <v>704.3010752688173</v>
      </c>
    </row>
    <row r="1105" spans="1:2" ht="13.5">
      <c r="A1105">
        <v>0.27553</v>
      </c>
      <c r="B1105">
        <v>704.9731182795699</v>
      </c>
    </row>
    <row r="1106" spans="1:2" ht="13.5">
      <c r="A1106">
        <v>0.27579</v>
      </c>
      <c r="B1106">
        <v>704.9731182795699</v>
      </c>
    </row>
    <row r="1107" spans="1:2" ht="13.5">
      <c r="A1107">
        <v>0.27603</v>
      </c>
      <c r="B1107">
        <v>704.3010752688173</v>
      </c>
    </row>
    <row r="1108" spans="1:2" ht="13.5">
      <c r="A1108">
        <v>0.27629000000000004</v>
      </c>
      <c r="B1108">
        <v>703.6290322580645</v>
      </c>
    </row>
    <row r="1109" spans="1:2" ht="13.5">
      <c r="A1109">
        <v>0.27653</v>
      </c>
      <c r="B1109">
        <v>703.6290322580645</v>
      </c>
    </row>
    <row r="1110" spans="1:2" ht="13.5">
      <c r="A1110">
        <v>0.27679000000000004</v>
      </c>
      <c r="B1110">
        <v>703.6290322580645</v>
      </c>
    </row>
    <row r="1111" spans="1:2" ht="13.5">
      <c r="A1111">
        <v>0.27703</v>
      </c>
      <c r="B1111">
        <v>703.6290322580645</v>
      </c>
    </row>
    <row r="1112" spans="1:2" ht="13.5">
      <c r="A1112">
        <v>0.27729</v>
      </c>
      <c r="B1112">
        <v>703.6290322580645</v>
      </c>
    </row>
    <row r="1113" spans="1:2" ht="13.5">
      <c r="A1113">
        <v>0.27753</v>
      </c>
      <c r="B1113">
        <v>703.6290322580645</v>
      </c>
    </row>
    <row r="1114" spans="1:2" ht="13.5">
      <c r="A1114">
        <v>0.27779</v>
      </c>
      <c r="B1114">
        <v>703.6290322580645</v>
      </c>
    </row>
    <row r="1115" spans="1:2" ht="13.5">
      <c r="A1115">
        <v>0.27803</v>
      </c>
      <c r="B1115">
        <v>703.6290322580645</v>
      </c>
    </row>
    <row r="1116" spans="1:2" ht="13.5">
      <c r="A1116">
        <v>0.27829</v>
      </c>
      <c r="B1116">
        <v>703.6290322580645</v>
      </c>
    </row>
    <row r="1117" spans="1:2" ht="13.5">
      <c r="A1117">
        <v>0.27853</v>
      </c>
      <c r="B1117">
        <v>703.6290322580645</v>
      </c>
    </row>
    <row r="1118" spans="1:2" ht="13.5">
      <c r="A1118">
        <v>0.27879000000000004</v>
      </c>
      <c r="B1118">
        <v>703.6290322580645</v>
      </c>
    </row>
    <row r="1119" spans="1:2" ht="13.5">
      <c r="A1119">
        <v>0.27903</v>
      </c>
      <c r="B1119">
        <v>703.6290322580645</v>
      </c>
    </row>
    <row r="1120" spans="1:2" ht="13.5">
      <c r="A1120">
        <v>0.27929000000000004</v>
      </c>
      <c r="B1120">
        <v>703.6290322580645</v>
      </c>
    </row>
    <row r="1121" spans="1:2" ht="13.5">
      <c r="A1121">
        <v>0.27953</v>
      </c>
      <c r="B1121">
        <v>703.6290322580645</v>
      </c>
    </row>
    <row r="1122" spans="1:2" ht="13.5">
      <c r="A1122">
        <v>0.27979</v>
      </c>
      <c r="B1122">
        <v>703.6290322580645</v>
      </c>
    </row>
    <row r="1123" spans="1:2" ht="13.5">
      <c r="A1123">
        <v>0.28003</v>
      </c>
      <c r="B1123">
        <v>703.6290322580645</v>
      </c>
    </row>
    <row r="1124" spans="1:2" ht="13.5">
      <c r="A1124">
        <v>0.28029</v>
      </c>
      <c r="B1124">
        <v>703.6290322580645</v>
      </c>
    </row>
    <row r="1125" spans="1:2" ht="13.5">
      <c r="A1125">
        <v>0.28053</v>
      </c>
      <c r="B1125">
        <v>703.6290322580645</v>
      </c>
    </row>
    <row r="1126" spans="1:2" ht="13.5">
      <c r="A1126">
        <v>0.28079</v>
      </c>
      <c r="B1126">
        <v>703.6290322580645</v>
      </c>
    </row>
    <row r="1127" spans="1:2" ht="13.5">
      <c r="A1127">
        <v>0.28103</v>
      </c>
      <c r="B1127">
        <v>702.9569892473119</v>
      </c>
    </row>
    <row r="1128" spans="1:2" ht="13.5">
      <c r="A1128">
        <v>0.28129000000000004</v>
      </c>
      <c r="B1128">
        <v>702.9569892473119</v>
      </c>
    </row>
    <row r="1129" spans="1:2" ht="13.5">
      <c r="A1129">
        <v>0.28153</v>
      </c>
      <c r="B1129">
        <v>702.9569892473119</v>
      </c>
    </row>
    <row r="1130" spans="1:2" ht="13.5">
      <c r="A1130">
        <v>0.28179000000000004</v>
      </c>
      <c r="B1130">
        <v>702.9569892473119</v>
      </c>
    </row>
    <row r="1131" spans="1:2" ht="13.5">
      <c r="A1131">
        <v>0.28203</v>
      </c>
      <c r="B1131">
        <v>702.9569892473119</v>
      </c>
    </row>
    <row r="1132" spans="1:2" ht="13.5">
      <c r="A1132">
        <v>0.28229</v>
      </c>
      <c r="B1132">
        <v>702.2849462365592</v>
      </c>
    </row>
    <row r="1133" spans="1:2" ht="13.5">
      <c r="A1133">
        <v>0.28253</v>
      </c>
      <c r="B1133">
        <v>702.2849462365592</v>
      </c>
    </row>
    <row r="1134" spans="1:2" ht="13.5">
      <c r="A1134">
        <v>0.28279</v>
      </c>
      <c r="B1134">
        <v>702.2849462365592</v>
      </c>
    </row>
    <row r="1135" spans="1:2" ht="13.5">
      <c r="A1135">
        <v>0.28303</v>
      </c>
      <c r="B1135">
        <v>702.2849462365592</v>
      </c>
    </row>
    <row r="1136" spans="1:2" ht="13.5">
      <c r="A1136">
        <v>0.28329</v>
      </c>
      <c r="B1136">
        <v>702.2849462365592</v>
      </c>
    </row>
    <row r="1137" spans="1:2" ht="13.5">
      <c r="A1137">
        <v>0.28353</v>
      </c>
      <c r="B1137">
        <v>702.2849462365592</v>
      </c>
    </row>
    <row r="1138" spans="1:2" ht="13.5">
      <c r="A1138">
        <v>0.28379</v>
      </c>
      <c r="B1138">
        <v>702.2849462365592</v>
      </c>
    </row>
    <row r="1139" spans="1:2" ht="13.5">
      <c r="A1139">
        <v>0.28403</v>
      </c>
      <c r="B1139">
        <v>702.2849462365592</v>
      </c>
    </row>
    <row r="1140" spans="1:2" ht="13.5">
      <c r="A1140">
        <v>0.28429000000000004</v>
      </c>
      <c r="B1140">
        <v>701.6129032258065</v>
      </c>
    </row>
    <row r="1141" spans="1:2" ht="13.5">
      <c r="A1141">
        <v>0.28453</v>
      </c>
      <c r="B1141">
        <v>701.6129032258065</v>
      </c>
    </row>
    <row r="1142" spans="1:2" ht="13.5">
      <c r="A1142">
        <v>0.28479</v>
      </c>
      <c r="B1142">
        <v>701.6129032258065</v>
      </c>
    </row>
    <row r="1143" spans="1:2" ht="13.5">
      <c r="A1143">
        <v>0.28503</v>
      </c>
      <c r="B1143">
        <v>701.6129032258065</v>
      </c>
    </row>
    <row r="1144" spans="1:2" ht="13.5">
      <c r="A1144">
        <v>0.28529</v>
      </c>
      <c r="B1144">
        <v>701.6129032258065</v>
      </c>
    </row>
    <row r="1145" spans="1:2" ht="13.5">
      <c r="A1145">
        <v>0.28553</v>
      </c>
      <c r="B1145">
        <v>701.6129032258065</v>
      </c>
    </row>
    <row r="1146" spans="1:2" ht="13.5">
      <c r="A1146">
        <v>0.28579</v>
      </c>
      <c r="B1146">
        <v>700.9408602150538</v>
      </c>
    </row>
    <row r="1147" spans="1:2" ht="13.5">
      <c r="A1147">
        <v>0.28603</v>
      </c>
      <c r="B1147">
        <v>700.9408602150538</v>
      </c>
    </row>
    <row r="1148" spans="1:2" ht="13.5">
      <c r="A1148">
        <v>0.28629</v>
      </c>
      <c r="B1148">
        <v>700.9408602150538</v>
      </c>
    </row>
    <row r="1149" spans="1:2" ht="13.5">
      <c r="A1149">
        <v>0.28653</v>
      </c>
      <c r="B1149">
        <v>700.9408602150538</v>
      </c>
    </row>
    <row r="1150" spans="1:2" ht="13.5">
      <c r="A1150">
        <v>0.28679000000000004</v>
      </c>
      <c r="B1150">
        <v>700.9408602150538</v>
      </c>
    </row>
    <row r="1151" spans="1:2" ht="13.5">
      <c r="A1151">
        <v>0.28703</v>
      </c>
      <c r="B1151">
        <v>700.9408602150538</v>
      </c>
    </row>
    <row r="1152" spans="1:2" ht="13.5">
      <c r="A1152">
        <v>0.28729</v>
      </c>
      <c r="B1152">
        <v>700.9408602150538</v>
      </c>
    </row>
    <row r="1153" spans="1:2" ht="13.5">
      <c r="A1153">
        <v>0.28753</v>
      </c>
      <c r="B1153">
        <v>700.2688172043011</v>
      </c>
    </row>
    <row r="1154" spans="1:2" ht="13.5">
      <c r="A1154">
        <v>0.28779</v>
      </c>
      <c r="B1154">
        <v>700.2688172043011</v>
      </c>
    </row>
    <row r="1155" spans="1:2" ht="13.5">
      <c r="A1155">
        <v>0.28803</v>
      </c>
      <c r="B1155">
        <v>700.2688172043011</v>
      </c>
    </row>
    <row r="1156" spans="1:2" ht="13.5">
      <c r="A1156">
        <v>0.28829</v>
      </c>
      <c r="B1156">
        <v>700.2688172043011</v>
      </c>
    </row>
    <row r="1157" spans="1:2" ht="13.5">
      <c r="A1157">
        <v>0.28853</v>
      </c>
      <c r="B1157">
        <v>700.2688172043011</v>
      </c>
    </row>
    <row r="1158" spans="1:2" ht="13.5">
      <c r="A1158">
        <v>0.28879</v>
      </c>
      <c r="B1158">
        <v>700.2688172043011</v>
      </c>
    </row>
    <row r="1159" spans="1:2" ht="13.5">
      <c r="A1159">
        <v>0.28903</v>
      </c>
      <c r="B1159">
        <v>700.2688172043011</v>
      </c>
    </row>
    <row r="1160" spans="1:2" ht="13.5">
      <c r="A1160">
        <v>0.28929000000000005</v>
      </c>
      <c r="B1160">
        <v>699.5967741935484</v>
      </c>
    </row>
    <row r="1161" spans="1:2" ht="13.5">
      <c r="A1161">
        <v>0.28953</v>
      </c>
      <c r="B1161">
        <v>699.5967741935484</v>
      </c>
    </row>
    <row r="1162" spans="1:2" ht="13.5">
      <c r="A1162">
        <v>0.28979</v>
      </c>
      <c r="B1162">
        <v>699.5967741935484</v>
      </c>
    </row>
    <row r="1163" spans="1:2" ht="13.5">
      <c r="A1163">
        <v>0.29003</v>
      </c>
      <c r="B1163">
        <v>699.5967741935484</v>
      </c>
    </row>
    <row r="1164" spans="1:2" ht="13.5">
      <c r="A1164">
        <v>0.29029</v>
      </c>
      <c r="B1164">
        <v>699.5967741935484</v>
      </c>
    </row>
    <row r="1165" spans="1:2" ht="13.5">
      <c r="A1165">
        <v>0.29053</v>
      </c>
      <c r="B1165">
        <v>699.5967741935484</v>
      </c>
    </row>
    <row r="1166" spans="1:2" ht="13.5">
      <c r="A1166">
        <v>0.29079</v>
      </c>
      <c r="B1166">
        <v>699.5967741935484</v>
      </c>
    </row>
    <row r="1167" spans="1:2" ht="13.5">
      <c r="A1167">
        <v>0.29103</v>
      </c>
      <c r="B1167">
        <v>699.5967741935484</v>
      </c>
    </row>
    <row r="1168" spans="1:2" ht="13.5">
      <c r="A1168">
        <v>0.29129</v>
      </c>
      <c r="B1168">
        <v>699.5967741935484</v>
      </c>
    </row>
    <row r="1169" spans="1:2" ht="13.5">
      <c r="A1169">
        <v>0.29153</v>
      </c>
      <c r="B1169">
        <v>699.5967741935484</v>
      </c>
    </row>
    <row r="1170" spans="1:2" ht="13.5">
      <c r="A1170">
        <v>0.29179</v>
      </c>
      <c r="B1170">
        <v>699.5967741935484</v>
      </c>
    </row>
    <row r="1171" spans="1:2" ht="13.5">
      <c r="A1171">
        <v>0.29203</v>
      </c>
      <c r="B1171">
        <v>698.9247311827958</v>
      </c>
    </row>
    <row r="1172" spans="1:2" ht="13.5">
      <c r="A1172">
        <v>0.29229</v>
      </c>
      <c r="B1172">
        <v>698.9247311827958</v>
      </c>
    </row>
    <row r="1173" spans="1:2" ht="13.5">
      <c r="A1173">
        <v>0.29253</v>
      </c>
      <c r="B1173">
        <v>698.9247311827958</v>
      </c>
    </row>
    <row r="1174" spans="1:2" ht="13.5">
      <c r="A1174">
        <v>0.29279</v>
      </c>
      <c r="B1174">
        <v>698.9247311827958</v>
      </c>
    </row>
    <row r="1175" spans="1:2" ht="13.5">
      <c r="A1175">
        <v>0.29303</v>
      </c>
      <c r="B1175">
        <v>698.9247311827958</v>
      </c>
    </row>
    <row r="1176" spans="1:2" ht="13.5">
      <c r="A1176">
        <v>0.29329</v>
      </c>
      <c r="B1176">
        <v>698.252688172043</v>
      </c>
    </row>
    <row r="1177" spans="1:2" ht="13.5">
      <c r="A1177">
        <v>0.29353</v>
      </c>
      <c r="B1177">
        <v>698.252688172043</v>
      </c>
    </row>
    <row r="1178" spans="1:2" ht="13.5">
      <c r="A1178">
        <v>0.29379</v>
      </c>
      <c r="B1178">
        <v>698.252688172043</v>
      </c>
    </row>
    <row r="1179" spans="1:2" ht="13.5">
      <c r="A1179">
        <v>0.29403</v>
      </c>
      <c r="B1179">
        <v>698.252688172043</v>
      </c>
    </row>
    <row r="1180" spans="1:2" ht="13.5">
      <c r="A1180">
        <v>0.29429</v>
      </c>
      <c r="B1180">
        <v>698.252688172043</v>
      </c>
    </row>
    <row r="1181" spans="1:2" ht="13.5">
      <c r="A1181">
        <v>0.29453</v>
      </c>
      <c r="B1181">
        <v>698.252688172043</v>
      </c>
    </row>
    <row r="1182" spans="1:2" ht="13.5">
      <c r="A1182">
        <v>0.29479</v>
      </c>
      <c r="B1182">
        <v>698.252688172043</v>
      </c>
    </row>
    <row r="1183" spans="1:2" ht="13.5">
      <c r="A1183">
        <v>0.29503</v>
      </c>
      <c r="B1183">
        <v>697.5806451612902</v>
      </c>
    </row>
    <row r="1184" spans="1:2" ht="13.5">
      <c r="A1184">
        <v>0.29529</v>
      </c>
      <c r="B1184">
        <v>697.5806451612902</v>
      </c>
    </row>
    <row r="1185" spans="1:2" ht="13.5">
      <c r="A1185">
        <v>0.29553</v>
      </c>
      <c r="B1185">
        <v>697.5806451612902</v>
      </c>
    </row>
    <row r="1186" spans="1:2" ht="13.5">
      <c r="A1186">
        <v>0.29579</v>
      </c>
      <c r="B1186">
        <v>697.5806451612902</v>
      </c>
    </row>
    <row r="1187" spans="1:2" ht="13.5">
      <c r="A1187">
        <v>0.29603</v>
      </c>
      <c r="B1187">
        <v>697.5806451612902</v>
      </c>
    </row>
    <row r="1188" spans="1:2" ht="13.5">
      <c r="A1188">
        <v>0.29629</v>
      </c>
      <c r="B1188">
        <v>696.9086021505377</v>
      </c>
    </row>
    <row r="1189" spans="1:2" ht="13.5">
      <c r="A1189">
        <v>0.29653</v>
      </c>
      <c r="B1189">
        <v>696.9086021505377</v>
      </c>
    </row>
    <row r="1190" spans="1:2" ht="13.5">
      <c r="A1190">
        <v>0.29679</v>
      </c>
      <c r="B1190">
        <v>696.9086021505377</v>
      </c>
    </row>
    <row r="1191" spans="1:2" ht="13.5">
      <c r="A1191">
        <v>0.29703</v>
      </c>
      <c r="B1191">
        <v>696.236559139785</v>
      </c>
    </row>
    <row r="1192" spans="1:2" ht="13.5">
      <c r="A1192">
        <v>0.29729</v>
      </c>
      <c r="B1192">
        <v>696.236559139785</v>
      </c>
    </row>
    <row r="1193" spans="1:2" ht="13.5">
      <c r="A1193">
        <v>0.29753</v>
      </c>
      <c r="B1193">
        <v>696.236559139785</v>
      </c>
    </row>
    <row r="1194" spans="1:2" ht="13.5">
      <c r="A1194">
        <v>0.29779</v>
      </c>
      <c r="B1194">
        <v>696.236559139785</v>
      </c>
    </row>
    <row r="1195" spans="1:2" ht="13.5">
      <c r="A1195">
        <v>0.29803</v>
      </c>
      <c r="B1195">
        <v>696.236559139785</v>
      </c>
    </row>
    <row r="1196" spans="1:2" ht="13.5">
      <c r="A1196">
        <v>0.29829</v>
      </c>
      <c r="B1196">
        <v>696.236559139785</v>
      </c>
    </row>
    <row r="1197" spans="1:2" ht="13.5">
      <c r="A1197">
        <v>0.29853</v>
      </c>
      <c r="B1197">
        <v>696.236559139785</v>
      </c>
    </row>
    <row r="1198" spans="1:2" ht="13.5">
      <c r="A1198">
        <v>0.29879</v>
      </c>
      <c r="B1198">
        <v>695.5645161290322</v>
      </c>
    </row>
    <row r="1199" spans="1:2" ht="13.5">
      <c r="A1199">
        <v>0.29903</v>
      </c>
      <c r="B1199">
        <v>695.5645161290322</v>
      </c>
    </row>
    <row r="1200" spans="1:2" ht="13.5">
      <c r="A1200">
        <v>0.29929</v>
      </c>
      <c r="B1200">
        <v>695.5645161290322</v>
      </c>
    </row>
    <row r="1201" spans="1:2" ht="13.5">
      <c r="A1201">
        <v>0.29953</v>
      </c>
      <c r="B1201">
        <v>695.5645161290322</v>
      </c>
    </row>
    <row r="1202" spans="1:2" ht="13.5">
      <c r="A1202">
        <v>0.29979</v>
      </c>
      <c r="B1202">
        <v>695.5645161290322</v>
      </c>
    </row>
    <row r="1203" spans="1:2" ht="13.5">
      <c r="A1203">
        <v>0.30003</v>
      </c>
      <c r="B1203">
        <v>694.8924731182797</v>
      </c>
    </row>
    <row r="1204" spans="1:2" ht="13.5">
      <c r="A1204">
        <v>0.30029</v>
      </c>
      <c r="B1204">
        <v>694.8924731182797</v>
      </c>
    </row>
    <row r="1205" spans="1:2" ht="13.5">
      <c r="A1205">
        <v>0.30053</v>
      </c>
      <c r="B1205">
        <v>694.8924731182797</v>
      </c>
    </row>
    <row r="1206" spans="1:2" ht="13.5">
      <c r="A1206">
        <v>0.30079</v>
      </c>
      <c r="B1206">
        <v>694.8924731182797</v>
      </c>
    </row>
    <row r="1207" spans="1:2" ht="13.5">
      <c r="A1207">
        <v>0.30103</v>
      </c>
      <c r="B1207">
        <v>694.2204301075269</v>
      </c>
    </row>
    <row r="1208" spans="1:2" ht="13.5">
      <c r="A1208">
        <v>0.30129</v>
      </c>
      <c r="B1208">
        <v>694.2204301075269</v>
      </c>
    </row>
    <row r="1209" spans="1:2" ht="13.5">
      <c r="A1209">
        <v>0.30153</v>
      </c>
      <c r="B1209">
        <v>694.2204301075269</v>
      </c>
    </row>
    <row r="1210" spans="1:2" ht="13.5">
      <c r="A1210">
        <v>0.30179</v>
      </c>
      <c r="B1210">
        <v>694.2204301075269</v>
      </c>
    </row>
    <row r="1211" spans="1:2" ht="13.5">
      <c r="A1211">
        <v>0.30203</v>
      </c>
      <c r="B1211">
        <v>693.5483870967741</v>
      </c>
    </row>
    <row r="1212" spans="1:2" ht="13.5">
      <c r="A1212">
        <v>0.30229</v>
      </c>
      <c r="B1212">
        <v>693.5483870967741</v>
      </c>
    </row>
    <row r="1213" spans="1:2" ht="13.5">
      <c r="A1213">
        <v>0.30253</v>
      </c>
      <c r="B1213">
        <v>693.5483870967741</v>
      </c>
    </row>
    <row r="1214" spans="1:2" ht="13.5">
      <c r="A1214">
        <v>0.30279</v>
      </c>
      <c r="B1214">
        <v>693.5483870967741</v>
      </c>
    </row>
    <row r="1215" spans="1:2" ht="13.5">
      <c r="A1215">
        <v>0.30303</v>
      </c>
      <c r="B1215">
        <v>693.5483870967741</v>
      </c>
    </row>
    <row r="1216" spans="1:2" ht="13.5">
      <c r="A1216">
        <v>0.30329</v>
      </c>
      <c r="B1216">
        <v>693.5483870967741</v>
      </c>
    </row>
    <row r="1217" spans="1:2" ht="13.5">
      <c r="A1217">
        <v>0.30353</v>
      </c>
      <c r="B1217">
        <v>693.5483870967741</v>
      </c>
    </row>
    <row r="1218" spans="1:2" ht="13.5">
      <c r="A1218">
        <v>0.30379</v>
      </c>
      <c r="B1218">
        <v>692.8763440860216</v>
      </c>
    </row>
    <row r="1219" spans="1:2" ht="13.5">
      <c r="A1219">
        <v>0.30403</v>
      </c>
      <c r="B1219">
        <v>692.2043010752689</v>
      </c>
    </row>
    <row r="1220" spans="1:2" ht="13.5">
      <c r="A1220">
        <v>0.30429</v>
      </c>
      <c r="B1220">
        <v>692.2043010752689</v>
      </c>
    </row>
    <row r="1221" spans="1:2" ht="13.5">
      <c r="A1221">
        <v>0.30452999999999997</v>
      </c>
      <c r="B1221">
        <v>692.2043010752689</v>
      </c>
    </row>
    <row r="1222" spans="1:2" ht="13.5">
      <c r="A1222">
        <v>0.30479</v>
      </c>
      <c r="B1222">
        <v>692.2043010752689</v>
      </c>
    </row>
    <row r="1223" spans="1:2" ht="13.5">
      <c r="A1223">
        <v>0.30503</v>
      </c>
      <c r="B1223">
        <v>692.2043010752689</v>
      </c>
    </row>
    <row r="1224" spans="1:2" ht="13.5">
      <c r="A1224">
        <v>0.30529</v>
      </c>
      <c r="B1224">
        <v>692.2043010752689</v>
      </c>
    </row>
    <row r="1225" spans="1:2" ht="13.5">
      <c r="A1225">
        <v>0.30553</v>
      </c>
      <c r="B1225">
        <v>691.5322580645161</v>
      </c>
    </row>
    <row r="1226" spans="1:2" ht="13.5">
      <c r="A1226">
        <v>0.30579</v>
      </c>
      <c r="B1226">
        <v>691.5322580645161</v>
      </c>
    </row>
    <row r="1227" spans="1:2" ht="13.5">
      <c r="A1227">
        <v>0.30603</v>
      </c>
      <c r="B1227">
        <v>691.5322580645161</v>
      </c>
    </row>
    <row r="1228" spans="1:2" ht="13.5">
      <c r="A1228">
        <v>0.30629</v>
      </c>
      <c r="B1228">
        <v>691.5322580645161</v>
      </c>
    </row>
    <row r="1229" spans="1:2" ht="13.5">
      <c r="A1229">
        <v>0.30653</v>
      </c>
      <c r="B1229">
        <v>690.8602150537636</v>
      </c>
    </row>
    <row r="1230" spans="1:2" ht="13.5">
      <c r="A1230">
        <v>0.30679</v>
      </c>
      <c r="B1230">
        <v>690.8602150537636</v>
      </c>
    </row>
    <row r="1231" spans="1:2" ht="13.5">
      <c r="A1231">
        <v>0.30702999999999997</v>
      </c>
      <c r="B1231">
        <v>690.1881720430108</v>
      </c>
    </row>
    <row r="1232" spans="1:2" ht="13.5">
      <c r="A1232">
        <v>0.30729</v>
      </c>
      <c r="B1232">
        <v>690.1881720430108</v>
      </c>
    </row>
    <row r="1233" spans="1:2" ht="13.5">
      <c r="A1233">
        <v>0.30753</v>
      </c>
      <c r="B1233">
        <v>690.1881720430108</v>
      </c>
    </row>
    <row r="1234" spans="1:2" ht="13.5">
      <c r="A1234">
        <v>0.30779</v>
      </c>
      <c r="B1234">
        <v>690.1881720430108</v>
      </c>
    </row>
    <row r="1235" spans="1:2" ht="13.5">
      <c r="A1235">
        <v>0.30803</v>
      </c>
      <c r="B1235">
        <v>690.1881720430108</v>
      </c>
    </row>
    <row r="1236" spans="1:2" ht="13.5">
      <c r="A1236">
        <v>0.30829</v>
      </c>
      <c r="B1236">
        <v>689.516129032258</v>
      </c>
    </row>
    <row r="1237" spans="1:2" ht="13.5">
      <c r="A1237">
        <v>0.30853</v>
      </c>
      <c r="B1237">
        <v>688.8440860215054</v>
      </c>
    </row>
    <row r="1238" spans="1:2" ht="13.5">
      <c r="A1238">
        <v>0.30879</v>
      </c>
      <c r="B1238">
        <v>688.8440860215054</v>
      </c>
    </row>
    <row r="1239" spans="1:2" ht="13.5">
      <c r="A1239">
        <v>0.30903</v>
      </c>
      <c r="B1239">
        <v>688.8440860215054</v>
      </c>
    </row>
    <row r="1240" spans="1:2" ht="13.5">
      <c r="A1240">
        <v>0.30929</v>
      </c>
      <c r="B1240">
        <v>688.8440860215054</v>
      </c>
    </row>
    <row r="1241" spans="1:2" ht="13.5">
      <c r="A1241">
        <v>0.30952999999999997</v>
      </c>
      <c r="B1241">
        <v>688.1720430107528</v>
      </c>
    </row>
    <row r="1242" spans="1:2" ht="13.5">
      <c r="A1242">
        <v>0.30979</v>
      </c>
      <c r="B1242">
        <v>687.5</v>
      </c>
    </row>
    <row r="1243" spans="1:2" ht="13.5">
      <c r="A1243">
        <v>0.31003000000000003</v>
      </c>
      <c r="B1243">
        <v>686.1559139784947</v>
      </c>
    </row>
    <row r="1244" spans="1:2" ht="13.5">
      <c r="A1244">
        <v>0.31029</v>
      </c>
      <c r="B1244">
        <v>670.0268817204301</v>
      </c>
    </row>
    <row r="1245" spans="1:2" ht="13.5">
      <c r="A1245">
        <v>0.31053000000000003</v>
      </c>
      <c r="B1245">
        <v>640.4569892473119</v>
      </c>
    </row>
    <row r="1246" spans="1:2" ht="13.5">
      <c r="A1246">
        <v>0.31079</v>
      </c>
      <c r="B1246">
        <v>616.9354838709677</v>
      </c>
    </row>
    <row r="1247" spans="1:2" ht="13.5">
      <c r="A1247">
        <v>0.31103000000000003</v>
      </c>
      <c r="B1247">
        <v>600.8064516129032</v>
      </c>
    </row>
    <row r="1248" spans="1:2" ht="13.5">
      <c r="A1248">
        <v>0.31129</v>
      </c>
      <c r="B1248">
        <v>586.6935483870967</v>
      </c>
    </row>
    <row r="1249" spans="1:2" ht="13.5">
      <c r="A1249">
        <v>0.31153000000000003</v>
      </c>
      <c r="B1249">
        <v>573.252688172043</v>
      </c>
    </row>
    <row r="1250" spans="1:2" ht="13.5">
      <c r="A1250">
        <v>0.31179</v>
      </c>
      <c r="B1250">
        <v>559.1397849462365</v>
      </c>
    </row>
    <row r="1251" spans="1:2" ht="13.5">
      <c r="A1251">
        <v>0.31203</v>
      </c>
      <c r="B1251">
        <v>544.3548387096774</v>
      </c>
    </row>
    <row r="1252" spans="1:2" ht="13.5">
      <c r="A1252">
        <v>0.31229</v>
      </c>
      <c r="B1252">
        <v>530.241935483871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5"/>
  <sheetViews>
    <sheetView zoomScalePageLayoutView="0" workbookViewId="0" topLeftCell="A1">
      <selection activeCell="B38" sqref="B38"/>
    </sheetView>
  </sheetViews>
  <sheetFormatPr defaultColWidth="9.00390625" defaultRowHeight="13.5"/>
  <cols>
    <col min="1" max="4" width="19.125" style="0" customWidth="1"/>
    <col min="5" max="5" width="4.00390625" style="0" customWidth="1"/>
  </cols>
  <sheetData>
    <row r="1" ht="13.5">
      <c r="A1" t="s">
        <v>7</v>
      </c>
    </row>
    <row r="2" spans="1:4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0.000455</v>
      </c>
      <c r="B5">
        <v>53.698483017854755</v>
      </c>
      <c r="C5">
        <v>0.000571</v>
      </c>
      <c r="D5">
        <v>79.19161202445437</v>
      </c>
    </row>
    <row r="6" spans="1:4" ht="13.5">
      <c r="A6">
        <v>0.000955</v>
      </c>
      <c r="B6">
        <v>108.97633318329346</v>
      </c>
      <c r="C6">
        <v>0.001071</v>
      </c>
      <c r="D6">
        <v>153.63172732744147</v>
      </c>
    </row>
    <row r="7" spans="1:4" ht="13.5">
      <c r="A7">
        <v>0.0014550000000000001</v>
      </c>
      <c r="B7">
        <v>168.2026012176921</v>
      </c>
      <c r="C7">
        <v>0.0015710000000000001</v>
      </c>
      <c r="D7">
        <v>220.15268142798314</v>
      </c>
    </row>
    <row r="8" spans="1:4" ht="13.5">
      <c r="A8">
        <v>0.001955</v>
      </c>
      <c r="B8">
        <v>229.0082363996747</v>
      </c>
      <c r="C8">
        <v>0.002071</v>
      </c>
      <c r="D8">
        <v>269.25148088314484</v>
      </c>
    </row>
    <row r="9" spans="1:4" ht="13.5">
      <c r="A9">
        <v>0.002455</v>
      </c>
      <c r="B9">
        <v>283.4964029913214</v>
      </c>
      <c r="C9">
        <v>0.002571</v>
      </c>
      <c r="D9">
        <v>296.96854509170385</v>
      </c>
    </row>
    <row r="10" spans="1:4" ht="13.5">
      <c r="A10">
        <v>0.0029549999999999997</v>
      </c>
      <c r="B10">
        <v>341.1433038781361</v>
      </c>
      <c r="C10">
        <v>0.003071</v>
      </c>
      <c r="D10">
        <v>338.9400994646647</v>
      </c>
    </row>
    <row r="11" spans="1:4" ht="13.5">
      <c r="A11">
        <v>0.0034549999999999997</v>
      </c>
      <c r="B11">
        <v>398.0005211911588</v>
      </c>
      <c r="C11">
        <v>0.0035709999999999995</v>
      </c>
      <c r="D11">
        <v>395.16614400202735</v>
      </c>
    </row>
    <row r="12" spans="1:4" ht="13.5">
      <c r="A12">
        <v>0.003954999999999999</v>
      </c>
      <c r="B12">
        <v>453.27837135659746</v>
      </c>
      <c r="C12">
        <v>0.004071</v>
      </c>
      <c r="D12">
        <v>448.2245240584117</v>
      </c>
    </row>
    <row r="13" spans="1:4" ht="13.5">
      <c r="A13">
        <v>0.004455</v>
      </c>
      <c r="B13">
        <v>506.1871708006603</v>
      </c>
      <c r="C13">
        <v>0.004571</v>
      </c>
      <c r="D13">
        <v>506.0344008362634</v>
      </c>
    </row>
    <row r="14" spans="1:4" ht="13.5">
      <c r="A14">
        <v>0.004955</v>
      </c>
      <c r="B14">
        <v>536.1951466047556</v>
      </c>
      <c r="C14">
        <v>0.005071</v>
      </c>
      <c r="D14">
        <v>561.4685292533815</v>
      </c>
    </row>
    <row r="15" spans="1:4" ht="13.5">
      <c r="A15">
        <v>0.005455</v>
      </c>
      <c r="B15">
        <v>562.2547045398909</v>
      </c>
      <c r="C15">
        <v>0.005571</v>
      </c>
      <c r="D15">
        <v>611.3592448287877</v>
      </c>
    </row>
    <row r="16" spans="1:4" ht="13.5">
      <c r="A16">
        <v>0.005955</v>
      </c>
      <c r="B16">
        <v>599.3698325081141</v>
      </c>
      <c r="C16">
        <v>0.006071000000000001</v>
      </c>
      <c r="D16">
        <v>650.1631347207704</v>
      </c>
    </row>
    <row r="17" spans="1:4" ht="13.5">
      <c r="A17">
        <v>0.006455</v>
      </c>
      <c r="B17">
        <v>638.0643276239211</v>
      </c>
      <c r="C17">
        <v>0.0065710000000000005</v>
      </c>
      <c r="D17">
        <v>686.5912762520194</v>
      </c>
    </row>
    <row r="18" spans="1:4" ht="13.5">
      <c r="A18">
        <v>0.006955</v>
      </c>
      <c r="B18">
        <v>669.6516705756004</v>
      </c>
      <c r="C18">
        <v>0.007071000000000001</v>
      </c>
      <c r="D18">
        <v>715.100256580823</v>
      </c>
    </row>
    <row r="19" spans="1:4" ht="13.5">
      <c r="A19">
        <v>0.007455</v>
      </c>
      <c r="B19">
        <v>695.7112285107359</v>
      </c>
      <c r="C19">
        <v>0.007571</v>
      </c>
      <c r="D19">
        <v>738.0658240679147</v>
      </c>
    </row>
    <row r="20" spans="1:4" ht="13.5">
      <c r="A20">
        <v>0.007955</v>
      </c>
      <c r="B20">
        <v>714.6636342817435</v>
      </c>
      <c r="C20">
        <v>0.008071</v>
      </c>
      <c r="D20">
        <v>757.0718109537838</v>
      </c>
    </row>
    <row r="21" spans="1:4" ht="13.5">
      <c r="A21">
        <v>0.008455</v>
      </c>
      <c r="B21">
        <v>729.6676221837911</v>
      </c>
      <c r="C21">
        <v>0.008571</v>
      </c>
      <c r="D21">
        <v>772.1182172384301</v>
      </c>
    </row>
    <row r="22" spans="1:4" ht="13.5">
      <c r="A22">
        <v>0.008955</v>
      </c>
      <c r="B22">
        <v>742.3025593644627</v>
      </c>
      <c r="C22">
        <v>0.009071000000000001</v>
      </c>
      <c r="D22">
        <v>784.7888751623428</v>
      </c>
    </row>
    <row r="23" spans="1:4" ht="13.5">
      <c r="A23">
        <v>0.009455</v>
      </c>
      <c r="B23">
        <v>751.7787622499666</v>
      </c>
      <c r="C23">
        <v>0.009571000000000001</v>
      </c>
      <c r="D23">
        <v>797.4595330862555</v>
      </c>
    </row>
    <row r="24" spans="1:4" ht="13.5">
      <c r="A24">
        <v>0.009954999999999999</v>
      </c>
      <c r="B24">
        <v>760.4652815616784</v>
      </c>
      <c r="C24">
        <v>0.010070999999999998</v>
      </c>
      <c r="D24">
        <v>806.1706104089455</v>
      </c>
    </row>
    <row r="25" spans="1:4" ht="13.5">
      <c r="A25">
        <v>0.010455</v>
      </c>
      <c r="B25">
        <v>765.9930665782222</v>
      </c>
      <c r="C25">
        <v>0.010570999999999999</v>
      </c>
      <c r="D25">
        <v>814.089771611391</v>
      </c>
    </row>
    <row r="26" spans="1:4" ht="13.5">
      <c r="A26">
        <v>0.010955000000000001</v>
      </c>
      <c r="B26">
        <v>770.7311680209741</v>
      </c>
      <c r="C26">
        <v>0.011071</v>
      </c>
      <c r="D26">
        <v>821.2170166935919</v>
      </c>
    </row>
    <row r="27" spans="1:4" ht="13.5">
      <c r="A27">
        <v>0.011455000000000002</v>
      </c>
      <c r="B27">
        <v>774.679585889934</v>
      </c>
      <c r="C27">
        <v>0.011571</v>
      </c>
      <c r="D27">
        <v>826.7604295353036</v>
      </c>
    </row>
    <row r="28" spans="1:4" ht="13.5">
      <c r="A28">
        <v>0.011955</v>
      </c>
      <c r="B28">
        <v>777.838320185102</v>
      </c>
      <c r="C28">
        <v>0.012070999999999998</v>
      </c>
      <c r="D28">
        <v>830.7200101365264</v>
      </c>
    </row>
    <row r="29" spans="1:4" ht="13.5">
      <c r="A29">
        <v>0.012455</v>
      </c>
      <c r="B29">
        <v>780.2073709064778</v>
      </c>
      <c r="C29">
        <v>0.012570999999999999</v>
      </c>
      <c r="D29">
        <v>834.6795907377491</v>
      </c>
    </row>
    <row r="30" spans="1:4" ht="13.5">
      <c r="A30">
        <v>0.012955000000000001</v>
      </c>
      <c r="B30">
        <v>782.5764216278538</v>
      </c>
      <c r="C30">
        <v>0.013071</v>
      </c>
      <c r="D30">
        <v>837.8472552187272</v>
      </c>
    </row>
    <row r="31" spans="1:4" ht="13.5">
      <c r="A31">
        <v>0.013455000000000002</v>
      </c>
      <c r="B31">
        <v>784.1557887754378</v>
      </c>
      <c r="C31">
        <v>0.013571</v>
      </c>
      <c r="D31">
        <v>841.0149196997054</v>
      </c>
    </row>
    <row r="32" spans="1:4" ht="13.5">
      <c r="A32">
        <v>0.013955000000000002</v>
      </c>
      <c r="B32">
        <v>785.7351559230218</v>
      </c>
      <c r="C32">
        <v>0.014071</v>
      </c>
      <c r="D32">
        <v>843.390668060439</v>
      </c>
    </row>
    <row r="33" spans="1:4" ht="13.5">
      <c r="A33">
        <v>0.014455</v>
      </c>
      <c r="B33">
        <v>787.3145230706058</v>
      </c>
      <c r="C33">
        <v>0.014570999999999999</v>
      </c>
      <c r="D33">
        <v>845.7664164211727</v>
      </c>
    </row>
    <row r="34" spans="1:4" ht="13.5">
      <c r="A34">
        <v>0.014955000000000001</v>
      </c>
      <c r="B34">
        <v>787.3145230706058</v>
      </c>
      <c r="C34">
        <v>0.015071</v>
      </c>
      <c r="D34">
        <v>848.1421647819062</v>
      </c>
    </row>
    <row r="35" spans="1:4" ht="13.5">
      <c r="A35">
        <v>0.015455000000000002</v>
      </c>
      <c r="B35">
        <v>788.8938902181897</v>
      </c>
      <c r="C35">
        <v>0.015571</v>
      </c>
      <c r="D35">
        <v>848.9340809021508</v>
      </c>
    </row>
    <row r="36" spans="1:4" ht="13.5">
      <c r="A36">
        <v>0.015955</v>
      </c>
      <c r="B36">
        <v>788.8938902181897</v>
      </c>
      <c r="C36">
        <v>0.016071</v>
      </c>
      <c r="D36">
        <v>849.7259970223954</v>
      </c>
    </row>
    <row r="37" spans="1:4" ht="13.5">
      <c r="A37">
        <v>0.016455</v>
      </c>
      <c r="B37">
        <v>788.8938902181897</v>
      </c>
      <c r="C37">
        <v>0.016571</v>
      </c>
      <c r="D37">
        <v>851.3098292628845</v>
      </c>
    </row>
    <row r="38" spans="1:4" ht="13.5">
      <c r="A38">
        <v>0.016955</v>
      </c>
      <c r="B38">
        <v>789.6835737919816</v>
      </c>
      <c r="C38">
        <v>0.017071</v>
      </c>
      <c r="D38">
        <v>851.3098292628845</v>
      </c>
    </row>
    <row r="39" spans="1:4" ht="13.5">
      <c r="A39">
        <v>0.017455000000000002</v>
      </c>
      <c r="B39">
        <v>790.4732573657736</v>
      </c>
      <c r="C39">
        <v>0.017571</v>
      </c>
      <c r="D39">
        <v>851.3098292628845</v>
      </c>
    </row>
    <row r="40" spans="1:4" ht="13.5">
      <c r="A40">
        <v>0.017955000000000002</v>
      </c>
      <c r="B40">
        <v>790.4732573657736</v>
      </c>
      <c r="C40">
        <v>0.018071</v>
      </c>
      <c r="D40">
        <v>852.8936615033736</v>
      </c>
    </row>
    <row r="41" spans="1:4" ht="13.5">
      <c r="A41">
        <v>0.018455000000000003</v>
      </c>
      <c r="B41">
        <v>790.4732573657736</v>
      </c>
      <c r="C41">
        <v>0.018571</v>
      </c>
      <c r="D41">
        <v>853.6855776236182</v>
      </c>
    </row>
    <row r="42" spans="1:4" ht="13.5">
      <c r="A42">
        <v>0.018955000000000003</v>
      </c>
      <c r="B42">
        <v>791.2629409395656</v>
      </c>
      <c r="C42">
        <v>0.019071</v>
      </c>
      <c r="D42">
        <v>853.6855776236182</v>
      </c>
    </row>
    <row r="43" spans="1:4" ht="13.5">
      <c r="A43">
        <v>0.019455</v>
      </c>
      <c r="B43">
        <v>791.2629409395656</v>
      </c>
      <c r="C43">
        <v>0.019570999999999998</v>
      </c>
      <c r="D43">
        <v>853.6855776236182</v>
      </c>
    </row>
    <row r="44" spans="1:4" ht="13.5">
      <c r="A44">
        <v>0.019955</v>
      </c>
      <c r="B44">
        <v>791.2629409395656</v>
      </c>
      <c r="C44">
        <v>0.020071</v>
      </c>
      <c r="D44">
        <v>853.6855776236182</v>
      </c>
    </row>
    <row r="45" spans="1:4" ht="13.5">
      <c r="A45">
        <v>0.020455</v>
      </c>
      <c r="B45">
        <v>791.2629409395656</v>
      </c>
      <c r="C45">
        <v>0.020571000000000002</v>
      </c>
      <c r="D45">
        <v>854.4774937438627</v>
      </c>
    </row>
    <row r="46" spans="1:4" ht="13.5">
      <c r="A46">
        <v>0.020954999999999998</v>
      </c>
      <c r="B46">
        <v>792.0526245133576</v>
      </c>
      <c r="C46">
        <v>0.021071</v>
      </c>
      <c r="D46">
        <v>854.4774937438627</v>
      </c>
    </row>
    <row r="47" spans="1:4" ht="13.5">
      <c r="A47">
        <v>0.021455000000000002</v>
      </c>
      <c r="B47">
        <v>792.0526245133576</v>
      </c>
      <c r="C47">
        <v>0.021571000000000003</v>
      </c>
      <c r="D47">
        <v>854.4774937438627</v>
      </c>
    </row>
    <row r="48" spans="1:4" ht="13.5">
      <c r="A48">
        <v>0.021955</v>
      </c>
      <c r="B48">
        <v>792.0526245133576</v>
      </c>
      <c r="C48">
        <v>0.022071</v>
      </c>
      <c r="D48">
        <v>854.4774937438627</v>
      </c>
    </row>
    <row r="49" spans="1:4" ht="13.5">
      <c r="A49">
        <v>0.022455000000000003</v>
      </c>
      <c r="B49">
        <v>792.0526245133576</v>
      </c>
      <c r="C49">
        <v>0.022571000000000004</v>
      </c>
      <c r="D49">
        <v>854.4774937438627</v>
      </c>
    </row>
    <row r="50" spans="1:4" ht="13.5">
      <c r="A50">
        <v>0.022955</v>
      </c>
      <c r="B50">
        <v>792.0526245133576</v>
      </c>
      <c r="C50">
        <v>0.023071</v>
      </c>
      <c r="D50">
        <v>854.4774937438627</v>
      </c>
    </row>
    <row r="51" spans="1:4" ht="13.5">
      <c r="A51">
        <v>0.023455</v>
      </c>
      <c r="B51">
        <v>792.0526245133576</v>
      </c>
      <c r="C51">
        <v>0.023570999999999998</v>
      </c>
      <c r="D51">
        <v>854.4774937438627</v>
      </c>
    </row>
    <row r="52" spans="1:4" ht="13.5">
      <c r="A52">
        <v>0.023955</v>
      </c>
      <c r="B52">
        <v>792.0526245133576</v>
      </c>
      <c r="C52">
        <v>0.024071000000000002</v>
      </c>
      <c r="D52">
        <v>854.4774937438627</v>
      </c>
    </row>
    <row r="53" spans="1:4" ht="13.5">
      <c r="A53">
        <v>0.024455</v>
      </c>
      <c r="B53">
        <v>792.0526245133576</v>
      </c>
      <c r="C53">
        <v>0.024571</v>
      </c>
      <c r="D53">
        <v>853.6855776236182</v>
      </c>
    </row>
    <row r="54" spans="1:4" ht="13.5">
      <c r="A54">
        <v>0.024955</v>
      </c>
      <c r="B54">
        <v>792.0526245133576</v>
      </c>
      <c r="C54">
        <v>0.025071000000000003</v>
      </c>
      <c r="D54">
        <v>853.6855776236182</v>
      </c>
    </row>
    <row r="55" spans="1:4" ht="13.5">
      <c r="A55">
        <v>0.025455000000000002</v>
      </c>
      <c r="B55">
        <v>791.2629409395656</v>
      </c>
      <c r="C55">
        <v>0.025571</v>
      </c>
      <c r="D55">
        <v>853.6855776236182</v>
      </c>
    </row>
    <row r="56" spans="1:4" ht="13.5">
      <c r="A56">
        <v>0.025955</v>
      </c>
      <c r="B56">
        <v>792.0526245133576</v>
      </c>
      <c r="C56">
        <v>0.026071</v>
      </c>
      <c r="D56">
        <v>853.6855776236182</v>
      </c>
    </row>
    <row r="57" spans="1:4" ht="13.5">
      <c r="A57">
        <v>0.026455000000000003</v>
      </c>
      <c r="B57">
        <v>792.0526245133576</v>
      </c>
      <c r="C57">
        <v>0.026571</v>
      </c>
      <c r="D57">
        <v>853.6855776236182</v>
      </c>
    </row>
    <row r="58" spans="1:4" ht="13.5">
      <c r="A58">
        <v>0.026955</v>
      </c>
      <c r="B58">
        <v>792.0526245133576</v>
      </c>
      <c r="C58">
        <v>0.027071</v>
      </c>
      <c r="D58">
        <v>852.8936615033736</v>
      </c>
    </row>
    <row r="59" spans="1:4" ht="13.5">
      <c r="A59">
        <v>0.027455000000000004</v>
      </c>
      <c r="B59">
        <v>791.2629409395656</v>
      </c>
      <c r="C59">
        <v>0.027571000000000002</v>
      </c>
      <c r="D59">
        <v>852.8936615033736</v>
      </c>
    </row>
    <row r="60" spans="1:4" ht="13.5">
      <c r="A60">
        <v>0.027955</v>
      </c>
      <c r="B60">
        <v>792.0526245133576</v>
      </c>
      <c r="C60">
        <v>0.028071000000000002</v>
      </c>
      <c r="D60">
        <v>852.8936615033736</v>
      </c>
    </row>
    <row r="61" spans="1:4" ht="13.5">
      <c r="A61">
        <v>0.028454999999999998</v>
      </c>
      <c r="B61">
        <v>792.0526245133576</v>
      </c>
      <c r="C61">
        <v>0.028571</v>
      </c>
      <c r="D61">
        <v>852.101745383129</v>
      </c>
    </row>
    <row r="62" spans="1:4" ht="13.5">
      <c r="A62">
        <v>0.028955</v>
      </c>
      <c r="B62">
        <v>792.0526245133576</v>
      </c>
      <c r="C62">
        <v>0.029071000000000003</v>
      </c>
      <c r="D62">
        <v>852.8936615033736</v>
      </c>
    </row>
    <row r="63" spans="1:4" ht="13.5">
      <c r="A63">
        <v>0.029455</v>
      </c>
      <c r="B63">
        <v>792.0526245133576</v>
      </c>
      <c r="C63">
        <v>0.029571</v>
      </c>
      <c r="D63">
        <v>852.101745383129</v>
      </c>
    </row>
    <row r="64" spans="1:4" ht="13.5">
      <c r="A64">
        <v>0.029955000000000002</v>
      </c>
      <c r="B64">
        <v>792.0526245133576</v>
      </c>
      <c r="C64">
        <v>0.030071000000000004</v>
      </c>
      <c r="D64">
        <v>852.101745383129</v>
      </c>
    </row>
    <row r="65" spans="1:4" ht="13.5">
      <c r="A65">
        <v>0.030455</v>
      </c>
      <c r="B65">
        <v>792.0526245133576</v>
      </c>
      <c r="C65">
        <v>0.030571</v>
      </c>
      <c r="D65">
        <v>852.101745383129</v>
      </c>
    </row>
    <row r="66" spans="1:4" ht="13.5">
      <c r="A66">
        <v>0.030955</v>
      </c>
      <c r="B66">
        <v>792.0526245133576</v>
      </c>
      <c r="C66">
        <v>0.031071</v>
      </c>
      <c r="D66">
        <v>851.3098292628845</v>
      </c>
    </row>
    <row r="67" spans="1:4" ht="13.5">
      <c r="A67">
        <v>0.031455000000000004</v>
      </c>
      <c r="B67">
        <v>792.0526245133576</v>
      </c>
      <c r="C67">
        <v>0.031571</v>
      </c>
      <c r="D67">
        <v>851.3098292628845</v>
      </c>
    </row>
    <row r="68" spans="1:4" ht="13.5">
      <c r="A68">
        <v>0.031955</v>
      </c>
      <c r="B68">
        <v>792.0526245133576</v>
      </c>
      <c r="C68">
        <v>0.032071</v>
      </c>
      <c r="D68">
        <v>850.5179131426399</v>
      </c>
    </row>
    <row r="69" spans="1:4" ht="13.5">
      <c r="A69">
        <v>0.032455000000000005</v>
      </c>
      <c r="B69">
        <v>792.0526245133576</v>
      </c>
      <c r="C69">
        <v>0.032571</v>
      </c>
      <c r="D69">
        <v>850.5179131426399</v>
      </c>
    </row>
    <row r="70" spans="1:4" ht="13.5">
      <c r="A70">
        <v>0.032955</v>
      </c>
      <c r="B70">
        <v>792.0526245133576</v>
      </c>
      <c r="C70">
        <v>0.033071</v>
      </c>
      <c r="D70">
        <v>850.5179131426399</v>
      </c>
    </row>
    <row r="71" spans="1:4" ht="13.5">
      <c r="A71">
        <v>0.033455</v>
      </c>
      <c r="B71">
        <v>792.0526245133576</v>
      </c>
      <c r="C71">
        <v>0.033571</v>
      </c>
      <c r="D71">
        <v>850.5179131426399</v>
      </c>
    </row>
    <row r="72" spans="1:4" ht="13.5">
      <c r="A72">
        <v>0.033955</v>
      </c>
      <c r="B72">
        <v>792.0526245133576</v>
      </c>
      <c r="C72">
        <v>0.034071000000000004</v>
      </c>
      <c r="D72">
        <v>849.7259970223954</v>
      </c>
    </row>
    <row r="73" spans="1:4" ht="13.5">
      <c r="A73">
        <v>0.034455</v>
      </c>
      <c r="B73">
        <v>792.0526245133576</v>
      </c>
      <c r="C73">
        <v>0.034571</v>
      </c>
      <c r="D73">
        <v>848.9340809021508</v>
      </c>
    </row>
    <row r="74" spans="1:4" ht="13.5">
      <c r="A74">
        <v>0.034955</v>
      </c>
      <c r="B74">
        <v>792.0526245133576</v>
      </c>
      <c r="C74">
        <v>0.035071000000000005</v>
      </c>
      <c r="D74">
        <v>848.9340809021508</v>
      </c>
    </row>
    <row r="75" spans="1:4" ht="13.5">
      <c r="A75">
        <v>0.035455</v>
      </c>
      <c r="B75">
        <v>792.0526245133576</v>
      </c>
      <c r="C75">
        <v>0.035571</v>
      </c>
      <c r="D75">
        <v>848.9340809021508</v>
      </c>
    </row>
    <row r="76" spans="1:4" ht="13.5">
      <c r="A76">
        <v>0.035955</v>
      </c>
      <c r="B76">
        <v>792.0526245133576</v>
      </c>
      <c r="C76">
        <v>0.036071</v>
      </c>
      <c r="D76">
        <v>848.9340809021508</v>
      </c>
    </row>
    <row r="77" spans="1:4" ht="13.5">
      <c r="A77">
        <v>0.036455</v>
      </c>
      <c r="B77">
        <v>792.8423080871496</v>
      </c>
      <c r="C77">
        <v>0.036571</v>
      </c>
      <c r="D77">
        <v>848.9340809021508</v>
      </c>
    </row>
    <row r="78" spans="1:4" ht="13.5">
      <c r="A78">
        <v>0.036955</v>
      </c>
      <c r="B78">
        <v>792.8423080871496</v>
      </c>
      <c r="C78">
        <v>0.037071</v>
      </c>
      <c r="D78">
        <v>848.1421647819062</v>
      </c>
    </row>
    <row r="79" spans="1:4" ht="13.5">
      <c r="A79">
        <v>0.037455</v>
      </c>
      <c r="B79">
        <v>792.8423080871496</v>
      </c>
      <c r="C79">
        <v>0.037571</v>
      </c>
      <c r="D79">
        <v>848.1421647819062</v>
      </c>
    </row>
    <row r="80" spans="1:4" ht="13.5">
      <c r="A80">
        <v>0.037955</v>
      </c>
      <c r="B80">
        <v>792.8423080871496</v>
      </c>
      <c r="C80">
        <v>0.038071</v>
      </c>
      <c r="D80">
        <v>848.1421647819062</v>
      </c>
    </row>
    <row r="81" spans="1:4" ht="13.5">
      <c r="A81">
        <v>0.038454999999999996</v>
      </c>
      <c r="B81">
        <v>792.8423080871496</v>
      </c>
      <c r="C81">
        <v>0.038571</v>
      </c>
      <c r="D81">
        <v>848.1421647819062</v>
      </c>
    </row>
    <row r="82" spans="1:4" ht="13.5">
      <c r="A82">
        <v>0.038955000000000004</v>
      </c>
      <c r="B82">
        <v>792.8423080871496</v>
      </c>
      <c r="C82">
        <v>0.039071</v>
      </c>
      <c r="D82">
        <v>848.1421647819062</v>
      </c>
    </row>
    <row r="83" spans="1:4" ht="13.5">
      <c r="A83">
        <v>0.039455</v>
      </c>
      <c r="B83">
        <v>792.8423080871496</v>
      </c>
      <c r="C83">
        <v>0.039571</v>
      </c>
      <c r="D83">
        <v>846.5583325414173</v>
      </c>
    </row>
    <row r="84" spans="1:4" ht="13.5">
      <c r="A84">
        <v>0.039955000000000004</v>
      </c>
      <c r="B84">
        <v>792.8423080871496</v>
      </c>
      <c r="C84">
        <v>0.040071</v>
      </c>
      <c r="D84">
        <v>847.3502486616617</v>
      </c>
    </row>
    <row r="85" spans="1:4" ht="13.5">
      <c r="A85">
        <v>0.040455</v>
      </c>
      <c r="B85">
        <v>792.8423080871496</v>
      </c>
      <c r="C85">
        <v>0.040571</v>
      </c>
      <c r="D85">
        <v>846.5583325414173</v>
      </c>
    </row>
    <row r="86" spans="1:4" ht="13.5">
      <c r="A86">
        <v>0.04095499999999999</v>
      </c>
      <c r="B86">
        <v>792.8423080871496</v>
      </c>
      <c r="C86">
        <v>0.041070999999999996</v>
      </c>
      <c r="D86">
        <v>846.5583325414173</v>
      </c>
    </row>
    <row r="87" spans="1:4" ht="13.5">
      <c r="A87">
        <v>0.04145499999999999</v>
      </c>
      <c r="B87">
        <v>793.6319916609416</v>
      </c>
      <c r="C87">
        <v>0.041571</v>
      </c>
      <c r="D87">
        <v>846.5583325414173</v>
      </c>
    </row>
    <row r="88" spans="1:4" ht="13.5">
      <c r="A88">
        <v>0.041955</v>
      </c>
      <c r="B88">
        <v>793.6319916609416</v>
      </c>
      <c r="C88">
        <v>0.042071000000000004</v>
      </c>
      <c r="D88">
        <v>846.5583325414173</v>
      </c>
    </row>
    <row r="89" spans="1:4" ht="13.5">
      <c r="A89">
        <v>0.042455</v>
      </c>
      <c r="B89">
        <v>793.6319916609416</v>
      </c>
      <c r="C89">
        <v>0.042571000000000005</v>
      </c>
      <c r="D89">
        <v>846.5583325414173</v>
      </c>
    </row>
    <row r="90" spans="1:4" ht="13.5">
      <c r="A90">
        <v>0.04295499999999999</v>
      </c>
      <c r="B90">
        <v>793.6319916609416</v>
      </c>
      <c r="C90">
        <v>0.043071</v>
      </c>
      <c r="D90">
        <v>845.7664164211727</v>
      </c>
    </row>
    <row r="91" spans="1:4" ht="13.5">
      <c r="A91">
        <v>0.043454999999999994</v>
      </c>
      <c r="B91">
        <v>794.4216752347336</v>
      </c>
      <c r="C91">
        <v>0.043571</v>
      </c>
      <c r="D91">
        <v>846.5583325414173</v>
      </c>
    </row>
    <row r="92" spans="1:4" ht="13.5">
      <c r="A92">
        <v>0.043954999999999994</v>
      </c>
      <c r="B92">
        <v>794.4216752347336</v>
      </c>
      <c r="C92">
        <v>0.044071</v>
      </c>
      <c r="D92">
        <v>844.9745003009282</v>
      </c>
    </row>
    <row r="93" spans="1:4" ht="13.5">
      <c r="A93">
        <v>0.044455</v>
      </c>
      <c r="B93">
        <v>793.6319916609416</v>
      </c>
      <c r="C93">
        <v>0.044571000000000006</v>
      </c>
      <c r="D93">
        <v>844.9745003009282</v>
      </c>
    </row>
    <row r="94" spans="1:4" ht="13.5">
      <c r="A94">
        <v>0.044954999999999995</v>
      </c>
      <c r="B94">
        <v>794.4216752347336</v>
      </c>
      <c r="C94">
        <v>0.045071</v>
      </c>
      <c r="D94">
        <v>844.9745003009282</v>
      </c>
    </row>
    <row r="95" spans="1:4" ht="13.5">
      <c r="A95">
        <v>0.045454999999999995</v>
      </c>
      <c r="B95">
        <v>794.4216752347336</v>
      </c>
      <c r="C95">
        <v>0.045571</v>
      </c>
      <c r="D95">
        <v>844.9745003009282</v>
      </c>
    </row>
    <row r="96" spans="1:4" ht="13.5">
      <c r="A96">
        <v>0.045954999999999996</v>
      </c>
      <c r="B96">
        <v>794.4216752347336</v>
      </c>
      <c r="C96">
        <v>0.046071</v>
      </c>
      <c r="D96">
        <v>844.9745003009282</v>
      </c>
    </row>
    <row r="97" spans="1:4" ht="13.5">
      <c r="A97">
        <v>0.046454999999999996</v>
      </c>
      <c r="B97">
        <v>794.4216752347336</v>
      </c>
      <c r="C97">
        <v>0.046571</v>
      </c>
      <c r="D97">
        <v>844.9745003009282</v>
      </c>
    </row>
    <row r="98" spans="1:4" ht="13.5">
      <c r="A98">
        <v>0.046955</v>
      </c>
      <c r="B98">
        <v>794.4216752347336</v>
      </c>
      <c r="C98">
        <v>0.047071</v>
      </c>
      <c r="D98">
        <v>844.1825841806836</v>
      </c>
    </row>
    <row r="99" spans="1:4" ht="13.5">
      <c r="A99">
        <v>0.047455</v>
      </c>
      <c r="B99">
        <v>794.4216752347336</v>
      </c>
      <c r="C99">
        <v>0.047571</v>
      </c>
      <c r="D99">
        <v>844.1825841806836</v>
      </c>
    </row>
    <row r="100" spans="1:4" ht="13.5">
      <c r="A100">
        <v>0.047955</v>
      </c>
      <c r="B100">
        <v>794.4216752347336</v>
      </c>
      <c r="C100">
        <v>0.048071</v>
      </c>
      <c r="D100">
        <v>844.1825841806836</v>
      </c>
    </row>
    <row r="101" spans="1:4" ht="13.5">
      <c r="A101">
        <v>0.048455</v>
      </c>
      <c r="B101">
        <v>794.4216752347336</v>
      </c>
      <c r="C101">
        <v>0.048571</v>
      </c>
      <c r="D101">
        <v>844.1825841806836</v>
      </c>
    </row>
    <row r="102" spans="1:4" ht="13.5">
      <c r="A102">
        <v>0.04895499999999999</v>
      </c>
      <c r="B102">
        <v>794.4216752347336</v>
      </c>
      <c r="C102">
        <v>0.049071</v>
      </c>
      <c r="D102">
        <v>844.1825841806836</v>
      </c>
    </row>
    <row r="103" spans="1:4" ht="13.5">
      <c r="A103">
        <v>0.049455</v>
      </c>
      <c r="B103">
        <v>794.4216752347336</v>
      </c>
      <c r="C103">
        <v>0.049571000000000004</v>
      </c>
      <c r="D103">
        <v>844.1825841806836</v>
      </c>
    </row>
    <row r="104" spans="1:4" ht="13.5">
      <c r="A104">
        <v>0.049955</v>
      </c>
      <c r="B104">
        <v>795.2113588085256</v>
      </c>
      <c r="C104">
        <v>0.050071000000000004</v>
      </c>
      <c r="D104">
        <v>844.1825841806836</v>
      </c>
    </row>
    <row r="105" spans="1:4" ht="13.5">
      <c r="A105">
        <v>0.050455</v>
      </c>
      <c r="B105">
        <v>795.2113588085256</v>
      </c>
      <c r="C105">
        <v>0.050571000000000005</v>
      </c>
      <c r="D105">
        <v>843.390668060439</v>
      </c>
    </row>
    <row r="106" spans="1:4" ht="13.5">
      <c r="A106">
        <v>0.05095499999999999</v>
      </c>
      <c r="B106">
        <v>795.2113588085256</v>
      </c>
      <c r="C106">
        <v>0.051071</v>
      </c>
      <c r="D106">
        <v>843.390668060439</v>
      </c>
    </row>
    <row r="107" spans="1:4" ht="13.5">
      <c r="A107">
        <v>0.051454999999999994</v>
      </c>
      <c r="B107">
        <v>795.2113588085256</v>
      </c>
      <c r="C107">
        <v>0.051571</v>
      </c>
      <c r="D107">
        <v>843.390668060439</v>
      </c>
    </row>
    <row r="108" spans="1:4" ht="13.5">
      <c r="A108">
        <v>0.051955</v>
      </c>
      <c r="B108">
        <v>795.2113588085256</v>
      </c>
      <c r="C108">
        <v>0.052071000000000006</v>
      </c>
      <c r="D108">
        <v>843.390668060439</v>
      </c>
    </row>
    <row r="109" spans="1:4" ht="13.5">
      <c r="A109">
        <v>0.052455</v>
      </c>
      <c r="B109">
        <v>795.2113588085256</v>
      </c>
      <c r="C109">
        <v>0.05257100000000001</v>
      </c>
      <c r="D109">
        <v>843.390668060439</v>
      </c>
    </row>
    <row r="110" spans="1:4" ht="13.5">
      <c r="A110">
        <v>0.052954999999999995</v>
      </c>
      <c r="B110">
        <v>795.2113588085256</v>
      </c>
      <c r="C110">
        <v>0.053071</v>
      </c>
      <c r="D110">
        <v>843.390668060439</v>
      </c>
    </row>
    <row r="111" spans="1:4" ht="13.5">
      <c r="A111">
        <v>0.053454999999999996</v>
      </c>
      <c r="B111">
        <v>795.2113588085256</v>
      </c>
      <c r="C111">
        <v>0.053571</v>
      </c>
      <c r="D111">
        <v>843.390668060439</v>
      </c>
    </row>
    <row r="112" spans="1:4" ht="13.5">
      <c r="A112">
        <v>0.053954999999999996</v>
      </c>
      <c r="B112">
        <v>795.2113588085256</v>
      </c>
      <c r="C112">
        <v>0.054071</v>
      </c>
      <c r="D112">
        <v>842.5987519401945</v>
      </c>
    </row>
    <row r="113" spans="1:4" ht="13.5">
      <c r="A113">
        <v>0.054455</v>
      </c>
      <c r="B113">
        <v>796.0010423823176</v>
      </c>
      <c r="C113">
        <v>0.05457100000000001</v>
      </c>
      <c r="D113">
        <v>842.5987519401945</v>
      </c>
    </row>
    <row r="114" spans="1:4" ht="13.5">
      <c r="A114">
        <v>0.054955</v>
      </c>
      <c r="B114">
        <v>796.0010423823176</v>
      </c>
      <c r="C114">
        <v>0.055071</v>
      </c>
      <c r="D114">
        <v>842.5987519401945</v>
      </c>
    </row>
    <row r="115" spans="1:4" ht="13.5">
      <c r="A115">
        <v>0.055455</v>
      </c>
      <c r="B115">
        <v>796.0010423823176</v>
      </c>
      <c r="C115">
        <v>0.055571</v>
      </c>
      <c r="D115">
        <v>842.5987519401945</v>
      </c>
    </row>
    <row r="116" spans="1:4" ht="13.5">
      <c r="A116">
        <v>0.055955</v>
      </c>
      <c r="B116">
        <v>796.0010423823176</v>
      </c>
      <c r="C116">
        <v>0.056071</v>
      </c>
      <c r="D116">
        <v>842.5987519401945</v>
      </c>
    </row>
    <row r="117" spans="1:4" ht="13.5">
      <c r="A117">
        <v>0.05645499999999999</v>
      </c>
      <c r="B117">
        <v>796.0010423823176</v>
      </c>
      <c r="C117">
        <v>0.056570999999999996</v>
      </c>
      <c r="D117">
        <v>842.5987519401945</v>
      </c>
    </row>
    <row r="118" spans="1:4" ht="13.5">
      <c r="A118">
        <v>0.056955</v>
      </c>
      <c r="B118">
        <v>796.0010423823176</v>
      </c>
      <c r="C118">
        <v>0.057071000000000004</v>
      </c>
      <c r="D118">
        <v>842.5987519401945</v>
      </c>
    </row>
    <row r="119" spans="1:4" ht="13.5">
      <c r="A119">
        <v>0.057455</v>
      </c>
      <c r="B119">
        <v>796.0010423823176</v>
      </c>
      <c r="C119">
        <v>0.057571000000000004</v>
      </c>
      <c r="D119">
        <v>841.8068358199499</v>
      </c>
    </row>
    <row r="120" spans="1:4" ht="13.5">
      <c r="A120">
        <v>0.057955</v>
      </c>
      <c r="B120">
        <v>796.7907259561094</v>
      </c>
      <c r="C120">
        <v>0.058071000000000005</v>
      </c>
      <c r="D120">
        <v>841.8068358199499</v>
      </c>
    </row>
    <row r="121" spans="1:4" ht="13.5">
      <c r="A121">
        <v>0.05845499999999999</v>
      </c>
      <c r="B121">
        <v>796.0010423823176</v>
      </c>
      <c r="C121">
        <v>0.058571</v>
      </c>
      <c r="D121">
        <v>841.8068358199499</v>
      </c>
    </row>
    <row r="122" spans="1:4" ht="13.5">
      <c r="A122">
        <v>0.058954999999999994</v>
      </c>
      <c r="B122">
        <v>796.0010423823176</v>
      </c>
      <c r="C122">
        <v>0.059071</v>
      </c>
      <c r="D122">
        <v>841.8068358199499</v>
      </c>
    </row>
    <row r="123" spans="1:4" ht="13.5">
      <c r="A123">
        <v>0.059455</v>
      </c>
      <c r="B123">
        <v>796.7907259561094</v>
      </c>
      <c r="C123">
        <v>0.059571000000000006</v>
      </c>
      <c r="D123">
        <v>841.8068358199499</v>
      </c>
    </row>
    <row r="124" spans="1:4" ht="13.5">
      <c r="A124">
        <v>0.059955</v>
      </c>
      <c r="B124">
        <v>796.7907259561094</v>
      </c>
      <c r="C124">
        <v>0.060071000000000006</v>
      </c>
      <c r="D124">
        <v>841.0149196997054</v>
      </c>
    </row>
    <row r="125" spans="1:4" ht="13.5">
      <c r="A125">
        <v>0.060454999999999995</v>
      </c>
      <c r="B125">
        <v>796.7907259561094</v>
      </c>
      <c r="C125">
        <v>0.060571</v>
      </c>
      <c r="D125">
        <v>841.0149196997054</v>
      </c>
    </row>
    <row r="126" spans="1:4" ht="13.5">
      <c r="A126">
        <v>0.060954999999999995</v>
      </c>
      <c r="B126">
        <v>796.7907259561094</v>
      </c>
      <c r="C126">
        <v>0.061071</v>
      </c>
      <c r="D126">
        <v>841.0149196997054</v>
      </c>
    </row>
    <row r="127" spans="1:4" ht="13.5">
      <c r="A127">
        <v>0.061454999999999996</v>
      </c>
      <c r="B127">
        <v>796.7907259561094</v>
      </c>
      <c r="C127">
        <v>0.061571</v>
      </c>
      <c r="D127">
        <v>841.0149196997054</v>
      </c>
    </row>
    <row r="128" spans="1:4" ht="13.5">
      <c r="A128">
        <v>0.061955</v>
      </c>
      <c r="B128">
        <v>797.5804095299014</v>
      </c>
      <c r="C128">
        <v>0.06207100000000001</v>
      </c>
      <c r="D128">
        <v>841.0149196997054</v>
      </c>
    </row>
    <row r="129" spans="1:4" ht="13.5">
      <c r="A129">
        <v>0.062455</v>
      </c>
      <c r="B129">
        <v>797.5804095299014</v>
      </c>
      <c r="C129">
        <v>0.062571</v>
      </c>
      <c r="D129">
        <v>841.0149196997054</v>
      </c>
    </row>
    <row r="130" spans="1:4" ht="13.5">
      <c r="A130">
        <v>0.062955</v>
      </c>
      <c r="B130">
        <v>797.5804095299014</v>
      </c>
      <c r="C130">
        <v>0.063071</v>
      </c>
      <c r="D130">
        <v>841.0149196997054</v>
      </c>
    </row>
    <row r="131" spans="1:4" ht="13.5">
      <c r="A131">
        <v>0.063455</v>
      </c>
      <c r="B131">
        <v>797.5804095299014</v>
      </c>
      <c r="C131">
        <v>0.063571</v>
      </c>
      <c r="D131">
        <v>841.0149196997054</v>
      </c>
    </row>
    <row r="132" spans="1:4" ht="13.5">
      <c r="A132">
        <v>0.063955</v>
      </c>
      <c r="B132">
        <v>797.5804095299014</v>
      </c>
      <c r="C132">
        <v>0.064071</v>
      </c>
      <c r="D132">
        <v>840.2230035794609</v>
      </c>
    </row>
    <row r="133" spans="1:4" ht="13.5">
      <c r="A133">
        <v>0.064455</v>
      </c>
      <c r="B133">
        <v>797.5804095299014</v>
      </c>
      <c r="C133">
        <v>0.064571</v>
      </c>
      <c r="D133">
        <v>840.2230035794609</v>
      </c>
    </row>
    <row r="134" spans="1:4" ht="13.5">
      <c r="A134">
        <v>0.064955</v>
      </c>
      <c r="B134">
        <v>797.5804095299014</v>
      </c>
      <c r="C134">
        <v>0.065071</v>
      </c>
      <c r="D134">
        <v>840.2230035794609</v>
      </c>
    </row>
    <row r="135" spans="1:4" ht="13.5">
      <c r="A135">
        <v>0.065455</v>
      </c>
      <c r="B135">
        <v>797.5804095299014</v>
      </c>
      <c r="C135">
        <v>0.065571</v>
      </c>
      <c r="D135">
        <v>840.2230035794609</v>
      </c>
    </row>
    <row r="136" spans="1:4" ht="13.5">
      <c r="A136">
        <v>0.065955</v>
      </c>
      <c r="B136">
        <v>797.5804095299014</v>
      </c>
      <c r="C136">
        <v>0.066071</v>
      </c>
      <c r="D136">
        <v>840.2230035794609</v>
      </c>
    </row>
    <row r="137" spans="1:4" ht="13.5">
      <c r="A137">
        <v>0.06645499999999999</v>
      </c>
      <c r="B137">
        <v>797.5804095299014</v>
      </c>
      <c r="C137">
        <v>0.06657099999999999</v>
      </c>
      <c r="D137">
        <v>840.2230035794609</v>
      </c>
    </row>
    <row r="138" spans="1:4" ht="13.5">
      <c r="A138">
        <v>0.066955</v>
      </c>
      <c r="B138">
        <v>797.5804095299014</v>
      </c>
      <c r="C138">
        <v>0.067071</v>
      </c>
      <c r="D138">
        <v>839.4310874592162</v>
      </c>
    </row>
    <row r="139" spans="1:4" ht="13.5">
      <c r="A139">
        <v>0.067455</v>
      </c>
      <c r="B139">
        <v>797.5804095299014</v>
      </c>
      <c r="C139">
        <v>0.067571</v>
      </c>
      <c r="D139">
        <v>839.4310874592162</v>
      </c>
    </row>
    <row r="140" spans="1:4" ht="13.5">
      <c r="A140">
        <v>0.067955</v>
      </c>
      <c r="B140">
        <v>798.3700931036934</v>
      </c>
      <c r="C140">
        <v>0.068071</v>
      </c>
      <c r="D140">
        <v>839.4310874592162</v>
      </c>
    </row>
    <row r="141" spans="1:4" ht="13.5">
      <c r="A141">
        <v>0.06845499999999999</v>
      </c>
      <c r="B141">
        <v>798.3700931036934</v>
      </c>
      <c r="C141">
        <v>0.068571</v>
      </c>
      <c r="D141">
        <v>839.4310874592162</v>
      </c>
    </row>
    <row r="142" spans="1:4" ht="13.5">
      <c r="A142">
        <v>0.06895499999999999</v>
      </c>
      <c r="B142">
        <v>798.3700931036934</v>
      </c>
      <c r="C142">
        <v>0.069071</v>
      </c>
      <c r="D142">
        <v>838.6391713389719</v>
      </c>
    </row>
    <row r="143" spans="1:4" ht="13.5">
      <c r="A143">
        <v>0.069455</v>
      </c>
      <c r="B143">
        <v>798.3700931036934</v>
      </c>
      <c r="C143">
        <v>0.06957100000000001</v>
      </c>
      <c r="D143">
        <v>838.6391713389719</v>
      </c>
    </row>
    <row r="144" spans="1:4" ht="13.5">
      <c r="A144">
        <v>0.069955</v>
      </c>
      <c r="B144">
        <v>798.3700931036934</v>
      </c>
      <c r="C144">
        <v>0.07007100000000001</v>
      </c>
      <c r="D144">
        <v>838.6391713389719</v>
      </c>
    </row>
    <row r="145" spans="1:4" ht="13.5">
      <c r="A145">
        <v>0.07045499999999999</v>
      </c>
      <c r="B145">
        <v>798.3700931036934</v>
      </c>
      <c r="C145">
        <v>0.070571</v>
      </c>
      <c r="D145">
        <v>838.6391713389719</v>
      </c>
    </row>
    <row r="146" spans="1:4" ht="13.5">
      <c r="A146">
        <v>0.07095499999999999</v>
      </c>
      <c r="B146">
        <v>799.1597766774854</v>
      </c>
      <c r="C146">
        <v>0.071071</v>
      </c>
      <c r="D146">
        <v>838.6391713389719</v>
      </c>
    </row>
    <row r="147" spans="1:4" ht="13.5">
      <c r="A147">
        <v>0.07145499999999999</v>
      </c>
      <c r="B147">
        <v>798.3700931036934</v>
      </c>
      <c r="C147">
        <v>0.071571</v>
      </c>
      <c r="D147">
        <v>838.6391713389719</v>
      </c>
    </row>
    <row r="148" spans="1:4" ht="13.5">
      <c r="A148">
        <v>0.071955</v>
      </c>
      <c r="B148">
        <v>798.3700931036934</v>
      </c>
      <c r="C148">
        <v>0.07207100000000001</v>
      </c>
      <c r="D148">
        <v>838.6391713389719</v>
      </c>
    </row>
    <row r="149" spans="1:4" ht="13.5">
      <c r="A149">
        <v>0.07245499999999999</v>
      </c>
      <c r="B149">
        <v>799.1597766774854</v>
      </c>
      <c r="C149">
        <v>0.072571</v>
      </c>
      <c r="D149">
        <v>838.6391713389719</v>
      </c>
    </row>
    <row r="150" spans="1:4" ht="13.5">
      <c r="A150">
        <v>0.07295499999999999</v>
      </c>
      <c r="B150">
        <v>799.1597766774854</v>
      </c>
      <c r="C150">
        <v>0.073071</v>
      </c>
      <c r="D150">
        <v>838.6391713389719</v>
      </c>
    </row>
    <row r="151" spans="1:4" ht="13.5">
      <c r="A151">
        <v>0.07345499999999999</v>
      </c>
      <c r="B151">
        <v>799.1597766774854</v>
      </c>
      <c r="C151">
        <v>0.073571</v>
      </c>
      <c r="D151">
        <v>837.8472552187272</v>
      </c>
    </row>
    <row r="152" spans="1:4" ht="13.5">
      <c r="A152">
        <v>0.07395499999999999</v>
      </c>
      <c r="B152">
        <v>799.1597766774854</v>
      </c>
      <c r="C152">
        <v>0.074071</v>
      </c>
      <c r="D152">
        <v>837.8472552187272</v>
      </c>
    </row>
    <row r="153" spans="1:4" ht="13.5">
      <c r="A153">
        <v>0.074455</v>
      </c>
      <c r="B153">
        <v>799.1597766774854</v>
      </c>
      <c r="C153">
        <v>0.074571</v>
      </c>
      <c r="D153">
        <v>837.8472552187272</v>
      </c>
    </row>
    <row r="154" spans="1:4" ht="13.5">
      <c r="A154">
        <v>0.074955</v>
      </c>
      <c r="B154">
        <v>799.1597766774854</v>
      </c>
      <c r="C154">
        <v>0.075071</v>
      </c>
      <c r="D154">
        <v>837.8472552187272</v>
      </c>
    </row>
    <row r="155" spans="1:4" ht="13.5">
      <c r="A155">
        <v>0.075455</v>
      </c>
      <c r="B155">
        <v>799.9494602512774</v>
      </c>
      <c r="C155">
        <v>0.075571</v>
      </c>
      <c r="D155">
        <v>837.8472552187272</v>
      </c>
    </row>
    <row r="156" spans="1:4" ht="13.5">
      <c r="A156">
        <v>0.075955</v>
      </c>
      <c r="B156">
        <v>799.1597766774854</v>
      </c>
      <c r="C156">
        <v>0.076071</v>
      </c>
      <c r="D156">
        <v>837.8472552187272</v>
      </c>
    </row>
    <row r="157" spans="1:4" ht="13.5">
      <c r="A157">
        <v>0.076455</v>
      </c>
      <c r="B157">
        <v>799.9494602512774</v>
      </c>
      <c r="C157">
        <v>0.076571</v>
      </c>
      <c r="D157">
        <v>837.0553390984827</v>
      </c>
    </row>
    <row r="158" spans="1:4" ht="13.5">
      <c r="A158">
        <v>0.076955</v>
      </c>
      <c r="B158">
        <v>799.9494602512774</v>
      </c>
      <c r="C158">
        <v>0.077071</v>
      </c>
      <c r="D158">
        <v>837.0553390984827</v>
      </c>
    </row>
    <row r="159" spans="1:4" ht="13.5">
      <c r="A159">
        <v>0.077455</v>
      </c>
      <c r="B159">
        <v>799.9494602512774</v>
      </c>
      <c r="C159">
        <v>0.077571</v>
      </c>
      <c r="D159">
        <v>837.0553390984827</v>
      </c>
    </row>
    <row r="160" spans="1:4" ht="13.5">
      <c r="A160">
        <v>0.077955</v>
      </c>
      <c r="B160">
        <v>799.9494602512774</v>
      </c>
      <c r="C160">
        <v>0.078071</v>
      </c>
      <c r="D160">
        <v>837.0553390984827</v>
      </c>
    </row>
    <row r="161" spans="1:4" ht="13.5">
      <c r="A161">
        <v>0.078455</v>
      </c>
      <c r="B161">
        <v>799.9494602512774</v>
      </c>
      <c r="C161">
        <v>0.078571</v>
      </c>
      <c r="D161">
        <v>836.2634229782382</v>
      </c>
    </row>
    <row r="162" spans="1:4" ht="13.5">
      <c r="A162">
        <v>0.078955</v>
      </c>
      <c r="B162">
        <v>799.9494602512774</v>
      </c>
      <c r="C162">
        <v>0.079071</v>
      </c>
      <c r="D162">
        <v>836.2634229782382</v>
      </c>
    </row>
    <row r="163" spans="1:4" ht="13.5">
      <c r="A163">
        <v>0.079455</v>
      </c>
      <c r="B163">
        <v>799.9494602512774</v>
      </c>
      <c r="C163">
        <v>0.079571</v>
      </c>
      <c r="D163">
        <v>836.2634229782382</v>
      </c>
    </row>
    <row r="164" spans="1:4" ht="13.5">
      <c r="A164">
        <v>0.079955</v>
      </c>
      <c r="B164">
        <v>799.9494602512774</v>
      </c>
      <c r="C164">
        <v>0.08007099999999999</v>
      </c>
      <c r="D164">
        <v>836.2634229782382</v>
      </c>
    </row>
    <row r="165" spans="1:4" ht="13.5">
      <c r="A165">
        <v>0.080455</v>
      </c>
      <c r="B165">
        <v>799.9494602512774</v>
      </c>
      <c r="C165">
        <v>0.080571</v>
      </c>
      <c r="D165">
        <v>836.2634229782382</v>
      </c>
    </row>
    <row r="166" spans="1:4" ht="13.5">
      <c r="A166">
        <v>0.08095500000000001</v>
      </c>
      <c r="B166">
        <v>799.9494602512774</v>
      </c>
      <c r="C166">
        <v>0.081071</v>
      </c>
      <c r="D166">
        <v>836.2634229782382</v>
      </c>
    </row>
    <row r="167" spans="1:4" ht="13.5">
      <c r="A167">
        <v>0.081455</v>
      </c>
      <c r="B167">
        <v>799.9494602512774</v>
      </c>
      <c r="C167">
        <v>0.081571</v>
      </c>
      <c r="D167">
        <v>836.2634229782382</v>
      </c>
    </row>
    <row r="168" spans="1:4" ht="13.5">
      <c r="A168">
        <v>0.08195500000000001</v>
      </c>
      <c r="B168">
        <v>799.9494602512774</v>
      </c>
      <c r="C168">
        <v>0.082071</v>
      </c>
      <c r="D168">
        <v>836.2634229782382</v>
      </c>
    </row>
    <row r="169" spans="1:4" ht="13.5">
      <c r="A169">
        <v>0.082455</v>
      </c>
      <c r="B169">
        <v>799.9494602512774</v>
      </c>
      <c r="C169">
        <v>0.08257099999999999</v>
      </c>
      <c r="D169">
        <v>835.4715068579936</v>
      </c>
    </row>
    <row r="170" spans="1:4" ht="13.5">
      <c r="A170">
        <v>0.082955</v>
      </c>
      <c r="B170">
        <v>799.9494602512774</v>
      </c>
      <c r="C170">
        <v>0.083071</v>
      </c>
      <c r="D170">
        <v>835.4715068579936</v>
      </c>
    </row>
    <row r="171" spans="1:4" ht="13.5">
      <c r="A171">
        <v>0.08345500000000002</v>
      </c>
      <c r="B171">
        <v>799.9494602512774</v>
      </c>
      <c r="C171">
        <v>0.083571</v>
      </c>
      <c r="D171">
        <v>834.6795907377491</v>
      </c>
    </row>
    <row r="172" spans="1:4" ht="13.5">
      <c r="A172">
        <v>0.083955</v>
      </c>
      <c r="B172">
        <v>800.7391438250694</v>
      </c>
      <c r="C172">
        <v>0.08407099999999999</v>
      </c>
      <c r="D172">
        <v>834.6795907377491</v>
      </c>
    </row>
    <row r="173" spans="1:4" ht="13.5">
      <c r="A173">
        <v>0.084455</v>
      </c>
      <c r="B173">
        <v>800.7391438250694</v>
      </c>
      <c r="C173">
        <v>0.08457100000000001</v>
      </c>
      <c r="D173">
        <v>834.6795907377491</v>
      </c>
    </row>
    <row r="174" spans="1:4" ht="13.5">
      <c r="A174">
        <v>0.084955</v>
      </c>
      <c r="B174">
        <v>800.7391438250694</v>
      </c>
      <c r="C174">
        <v>0.085071</v>
      </c>
      <c r="D174">
        <v>834.6795907377491</v>
      </c>
    </row>
    <row r="175" spans="1:4" ht="13.5">
      <c r="A175">
        <v>0.085455</v>
      </c>
      <c r="B175">
        <v>800.7391438250694</v>
      </c>
      <c r="C175">
        <v>0.08557100000000001</v>
      </c>
      <c r="D175">
        <v>834.6795907377491</v>
      </c>
    </row>
    <row r="176" spans="1:4" ht="13.5">
      <c r="A176">
        <v>0.08595500000000002</v>
      </c>
      <c r="B176">
        <v>800.7391438250694</v>
      </c>
      <c r="C176">
        <v>0.08607100000000001</v>
      </c>
      <c r="D176">
        <v>833.8876746175044</v>
      </c>
    </row>
    <row r="177" spans="1:4" ht="13.5">
      <c r="A177">
        <v>0.086455</v>
      </c>
      <c r="B177">
        <v>800.7391438250694</v>
      </c>
      <c r="C177">
        <v>0.086571</v>
      </c>
      <c r="D177">
        <v>833.8876746175044</v>
      </c>
    </row>
    <row r="178" spans="1:4" ht="13.5">
      <c r="A178">
        <v>0.086955</v>
      </c>
      <c r="B178">
        <v>800.7391438250694</v>
      </c>
      <c r="C178">
        <v>0.08707100000000001</v>
      </c>
      <c r="D178">
        <v>834.6795907377491</v>
      </c>
    </row>
    <row r="179" spans="1:4" ht="13.5">
      <c r="A179">
        <v>0.087455</v>
      </c>
      <c r="B179">
        <v>800.7391438250694</v>
      </c>
      <c r="C179">
        <v>0.087571</v>
      </c>
      <c r="D179">
        <v>833.8876746175044</v>
      </c>
    </row>
    <row r="180" spans="1:4" ht="13.5">
      <c r="A180">
        <v>0.087955</v>
      </c>
      <c r="B180">
        <v>800.7391438250694</v>
      </c>
      <c r="C180">
        <v>0.088071</v>
      </c>
      <c r="D180">
        <v>833.8876746175044</v>
      </c>
    </row>
    <row r="181" spans="1:4" ht="13.5">
      <c r="A181">
        <v>0.088455</v>
      </c>
      <c r="B181">
        <v>801.5288273988614</v>
      </c>
      <c r="C181">
        <v>0.08857100000000001</v>
      </c>
      <c r="D181">
        <v>833.0957584972599</v>
      </c>
    </row>
    <row r="182" spans="1:4" ht="13.5">
      <c r="A182">
        <v>0.088955</v>
      </c>
      <c r="B182">
        <v>801.5288273988614</v>
      </c>
      <c r="C182">
        <v>0.089071</v>
      </c>
      <c r="D182">
        <v>833.0957584972599</v>
      </c>
    </row>
    <row r="183" spans="1:4" ht="13.5">
      <c r="A183">
        <v>0.089455</v>
      </c>
      <c r="B183">
        <v>800.7391438250694</v>
      </c>
      <c r="C183">
        <v>0.08957100000000001</v>
      </c>
      <c r="D183">
        <v>833.0957584972599</v>
      </c>
    </row>
    <row r="184" spans="1:4" ht="13.5">
      <c r="A184">
        <v>0.089955</v>
      </c>
      <c r="B184">
        <v>800.7391438250694</v>
      </c>
      <c r="C184">
        <v>0.090071</v>
      </c>
      <c r="D184">
        <v>833.0957584972599</v>
      </c>
    </row>
    <row r="185" spans="1:4" ht="13.5">
      <c r="A185">
        <v>0.09045500000000001</v>
      </c>
      <c r="B185">
        <v>801.5288273988614</v>
      </c>
      <c r="C185">
        <v>0.090571</v>
      </c>
      <c r="D185">
        <v>833.0957584972599</v>
      </c>
    </row>
    <row r="186" spans="1:4" ht="13.5">
      <c r="A186">
        <v>0.09095500000000001</v>
      </c>
      <c r="B186">
        <v>801.5288273988614</v>
      </c>
      <c r="C186">
        <v>0.09107100000000001</v>
      </c>
      <c r="D186">
        <v>833.0957584972599</v>
      </c>
    </row>
    <row r="187" spans="1:4" ht="13.5">
      <c r="A187">
        <v>0.09145500000000001</v>
      </c>
      <c r="B187">
        <v>801.5288273988614</v>
      </c>
      <c r="C187">
        <v>0.091571</v>
      </c>
      <c r="D187">
        <v>832.3038423770154</v>
      </c>
    </row>
    <row r="188" spans="1:4" ht="13.5">
      <c r="A188">
        <v>0.09195500000000001</v>
      </c>
      <c r="B188">
        <v>801.5288273988614</v>
      </c>
      <c r="C188">
        <v>0.092071</v>
      </c>
      <c r="D188">
        <v>832.3038423770154</v>
      </c>
    </row>
    <row r="189" spans="1:4" ht="13.5">
      <c r="A189">
        <v>0.092455</v>
      </c>
      <c r="B189">
        <v>800.7391438250694</v>
      </c>
      <c r="C189">
        <v>0.092571</v>
      </c>
      <c r="D189">
        <v>832.3038423770154</v>
      </c>
    </row>
    <row r="190" spans="1:4" ht="13.5">
      <c r="A190">
        <v>0.09295500000000001</v>
      </c>
      <c r="B190">
        <v>801.5288273988614</v>
      </c>
      <c r="C190">
        <v>0.093071</v>
      </c>
      <c r="D190">
        <v>832.3038423770154</v>
      </c>
    </row>
    <row r="191" spans="1:4" ht="13.5">
      <c r="A191">
        <v>0.09345500000000001</v>
      </c>
      <c r="B191">
        <v>801.5288273988614</v>
      </c>
      <c r="C191">
        <v>0.09357100000000002</v>
      </c>
      <c r="D191">
        <v>832.3038423770154</v>
      </c>
    </row>
    <row r="192" spans="1:4" ht="13.5">
      <c r="A192">
        <v>0.093955</v>
      </c>
      <c r="B192">
        <v>801.5288273988614</v>
      </c>
      <c r="C192">
        <v>0.094071</v>
      </c>
      <c r="D192">
        <v>831.5119262567708</v>
      </c>
    </row>
    <row r="193" spans="1:4" ht="13.5">
      <c r="A193">
        <v>0.09445500000000001</v>
      </c>
      <c r="B193">
        <v>801.5288273988614</v>
      </c>
      <c r="C193">
        <v>0.094571</v>
      </c>
      <c r="D193">
        <v>832.3038423770154</v>
      </c>
    </row>
    <row r="194" spans="1:4" ht="13.5">
      <c r="A194">
        <v>0.094955</v>
      </c>
      <c r="B194">
        <v>802.3185109726534</v>
      </c>
      <c r="C194">
        <v>0.09507099999999999</v>
      </c>
      <c r="D194">
        <v>831.5119262567708</v>
      </c>
    </row>
    <row r="195" spans="1:4" ht="13.5">
      <c r="A195">
        <v>0.09545500000000001</v>
      </c>
      <c r="B195">
        <v>802.3185109726534</v>
      </c>
      <c r="C195">
        <v>0.095571</v>
      </c>
      <c r="D195">
        <v>831.5119262567708</v>
      </c>
    </row>
    <row r="196" spans="1:4" ht="13.5">
      <c r="A196">
        <v>0.09595500000000001</v>
      </c>
      <c r="B196">
        <v>802.3185109726534</v>
      </c>
      <c r="C196">
        <v>0.096071</v>
      </c>
      <c r="D196">
        <v>831.5119262567708</v>
      </c>
    </row>
    <row r="197" spans="1:4" ht="13.5">
      <c r="A197">
        <v>0.096455</v>
      </c>
      <c r="B197">
        <v>802.3185109726534</v>
      </c>
      <c r="C197">
        <v>0.096571</v>
      </c>
      <c r="D197">
        <v>830.7200101365264</v>
      </c>
    </row>
    <row r="198" spans="1:4" ht="13.5">
      <c r="A198">
        <v>0.09695500000000001</v>
      </c>
      <c r="B198">
        <v>801.5288273988614</v>
      </c>
      <c r="C198">
        <v>0.097071</v>
      </c>
      <c r="D198">
        <v>830.7200101365264</v>
      </c>
    </row>
    <row r="199" spans="1:4" ht="13.5">
      <c r="A199">
        <v>0.097455</v>
      </c>
      <c r="B199">
        <v>802.3185109726534</v>
      </c>
      <c r="C199">
        <v>0.09757099999999999</v>
      </c>
      <c r="D199">
        <v>830.7200101365264</v>
      </c>
    </row>
    <row r="200" spans="1:4" ht="13.5">
      <c r="A200">
        <v>0.097955</v>
      </c>
      <c r="B200">
        <v>802.3185109726534</v>
      </c>
      <c r="C200">
        <v>0.098071</v>
      </c>
      <c r="D200">
        <v>830.7200101365264</v>
      </c>
    </row>
    <row r="201" spans="1:4" ht="13.5">
      <c r="A201">
        <v>0.09845500000000001</v>
      </c>
      <c r="B201">
        <v>801.5288273988614</v>
      </c>
      <c r="C201">
        <v>0.098571</v>
      </c>
      <c r="D201">
        <v>829.9280940162819</v>
      </c>
    </row>
    <row r="202" spans="1:4" ht="13.5">
      <c r="A202">
        <v>0.098955</v>
      </c>
      <c r="B202">
        <v>801.5288273988614</v>
      </c>
      <c r="C202">
        <v>0.09907099999999999</v>
      </c>
      <c r="D202">
        <v>830.7200101365264</v>
      </c>
    </row>
    <row r="203" spans="1:4" ht="13.5">
      <c r="A203">
        <v>0.09945500000000002</v>
      </c>
      <c r="B203">
        <v>802.3185109726534</v>
      </c>
      <c r="C203">
        <v>0.099571</v>
      </c>
      <c r="D203">
        <v>829.9280940162819</v>
      </c>
    </row>
    <row r="204" spans="1:4" ht="13.5">
      <c r="A204">
        <v>0.099955</v>
      </c>
      <c r="B204">
        <v>802.3185109726534</v>
      </c>
      <c r="C204">
        <v>0.100071</v>
      </c>
      <c r="D204">
        <v>829.1361778960373</v>
      </c>
    </row>
    <row r="205" spans="1:4" ht="13.5">
      <c r="A205">
        <v>0.100455</v>
      </c>
      <c r="B205">
        <v>802.3185109726534</v>
      </c>
      <c r="C205">
        <v>0.10057100000000001</v>
      </c>
      <c r="D205">
        <v>829.1361778960373</v>
      </c>
    </row>
    <row r="206" spans="1:4" ht="13.5">
      <c r="A206">
        <v>0.10095500000000002</v>
      </c>
      <c r="B206">
        <v>802.3185109726534</v>
      </c>
      <c r="C206">
        <v>0.10107100000000001</v>
      </c>
      <c r="D206">
        <v>829.1361778960373</v>
      </c>
    </row>
    <row r="207" spans="1:4" ht="13.5">
      <c r="A207">
        <v>0.101455</v>
      </c>
      <c r="B207">
        <v>802.3185109726534</v>
      </c>
      <c r="C207">
        <v>0.101571</v>
      </c>
      <c r="D207">
        <v>828.3442617757927</v>
      </c>
    </row>
    <row r="208" spans="1:4" ht="13.5">
      <c r="A208">
        <v>0.101955</v>
      </c>
      <c r="B208">
        <v>802.3185109726534</v>
      </c>
      <c r="C208">
        <v>0.10207100000000001</v>
      </c>
      <c r="D208">
        <v>828.3442617757927</v>
      </c>
    </row>
    <row r="209" spans="1:4" ht="13.5">
      <c r="A209">
        <v>0.102455</v>
      </c>
      <c r="B209">
        <v>802.3185109726534</v>
      </c>
      <c r="C209">
        <v>0.102571</v>
      </c>
      <c r="D209">
        <v>829.1361778960373</v>
      </c>
    </row>
    <row r="210" spans="1:4" ht="13.5">
      <c r="A210">
        <v>0.102955</v>
      </c>
      <c r="B210">
        <v>801.5288273988614</v>
      </c>
      <c r="C210">
        <v>0.103071</v>
      </c>
      <c r="D210">
        <v>828.3442617757927</v>
      </c>
    </row>
    <row r="211" spans="1:4" ht="13.5">
      <c r="A211">
        <v>0.10345500000000002</v>
      </c>
      <c r="B211">
        <v>802.3185109726534</v>
      </c>
      <c r="C211">
        <v>0.10357100000000001</v>
      </c>
      <c r="D211">
        <v>827.5523456555482</v>
      </c>
    </row>
    <row r="212" spans="1:4" ht="13.5">
      <c r="A212">
        <v>0.103955</v>
      </c>
      <c r="B212">
        <v>802.3185109726534</v>
      </c>
      <c r="C212">
        <v>0.104071</v>
      </c>
      <c r="D212">
        <v>827.5523456555482</v>
      </c>
    </row>
    <row r="213" spans="1:4" ht="13.5">
      <c r="A213">
        <v>0.104455</v>
      </c>
      <c r="B213">
        <v>802.3185109726534</v>
      </c>
      <c r="C213">
        <v>0.10457100000000001</v>
      </c>
      <c r="D213">
        <v>827.5523456555482</v>
      </c>
    </row>
    <row r="214" spans="1:4" ht="13.5">
      <c r="A214">
        <v>0.10495499999999999</v>
      </c>
      <c r="B214">
        <v>802.3185109726534</v>
      </c>
      <c r="C214">
        <v>0.105071</v>
      </c>
      <c r="D214">
        <v>827.5523456555482</v>
      </c>
    </row>
    <row r="215" spans="1:4" ht="13.5">
      <c r="A215">
        <v>0.10545500000000001</v>
      </c>
      <c r="B215">
        <v>802.3185109726534</v>
      </c>
      <c r="C215">
        <v>0.105571</v>
      </c>
      <c r="D215">
        <v>826.7604295353036</v>
      </c>
    </row>
    <row r="216" spans="1:4" ht="13.5">
      <c r="A216">
        <v>0.10595500000000001</v>
      </c>
      <c r="B216">
        <v>801.5288273988614</v>
      </c>
      <c r="C216">
        <v>0.10607100000000001</v>
      </c>
      <c r="D216">
        <v>826.7604295353036</v>
      </c>
    </row>
    <row r="217" spans="1:4" ht="13.5">
      <c r="A217">
        <v>0.10645500000000001</v>
      </c>
      <c r="B217">
        <v>802.3185109726534</v>
      </c>
      <c r="C217">
        <v>0.106571</v>
      </c>
      <c r="D217">
        <v>826.7604295353036</v>
      </c>
    </row>
    <row r="218" spans="1:4" ht="13.5">
      <c r="A218">
        <v>0.10695500000000001</v>
      </c>
      <c r="B218">
        <v>802.3185109726534</v>
      </c>
      <c r="C218">
        <v>0.107071</v>
      </c>
      <c r="D218">
        <v>826.7604295353036</v>
      </c>
    </row>
    <row r="219" spans="1:4" ht="13.5">
      <c r="A219">
        <v>0.107455</v>
      </c>
      <c r="B219">
        <v>802.3185109726534</v>
      </c>
      <c r="C219">
        <v>0.107571</v>
      </c>
      <c r="D219">
        <v>826.7604295353036</v>
      </c>
    </row>
    <row r="220" spans="1:4" ht="13.5">
      <c r="A220">
        <v>0.10795500000000001</v>
      </c>
      <c r="B220">
        <v>802.3185109726534</v>
      </c>
      <c r="C220">
        <v>0.108071</v>
      </c>
      <c r="D220">
        <v>825.9685134150591</v>
      </c>
    </row>
    <row r="221" spans="1:4" ht="13.5">
      <c r="A221">
        <v>0.10845500000000001</v>
      </c>
      <c r="B221">
        <v>802.3185109726534</v>
      </c>
      <c r="C221">
        <v>0.10857100000000001</v>
      </c>
      <c r="D221">
        <v>825.9685134150591</v>
      </c>
    </row>
    <row r="222" spans="1:4" ht="13.5">
      <c r="A222">
        <v>0.108955</v>
      </c>
      <c r="B222">
        <v>802.3185109726534</v>
      </c>
      <c r="C222">
        <v>0.109071</v>
      </c>
      <c r="D222">
        <v>825.9685134150591</v>
      </c>
    </row>
    <row r="223" spans="1:4" ht="13.5">
      <c r="A223">
        <v>0.10945500000000001</v>
      </c>
      <c r="B223">
        <v>802.3185109726534</v>
      </c>
      <c r="C223">
        <v>0.109571</v>
      </c>
      <c r="D223">
        <v>825.9685134150591</v>
      </c>
    </row>
    <row r="224" spans="1:4" ht="13.5">
      <c r="A224">
        <v>0.109955</v>
      </c>
      <c r="B224">
        <v>802.3185109726534</v>
      </c>
      <c r="C224">
        <v>0.11007099999999999</v>
      </c>
      <c r="D224">
        <v>825.1765972948145</v>
      </c>
    </row>
    <row r="225" spans="1:4" ht="13.5">
      <c r="A225">
        <v>0.11045500000000001</v>
      </c>
      <c r="B225">
        <v>802.3185109726534</v>
      </c>
      <c r="C225">
        <v>0.110571</v>
      </c>
      <c r="D225">
        <v>825.1765972948145</v>
      </c>
    </row>
    <row r="226" spans="1:4" ht="13.5">
      <c r="A226">
        <v>0.11095500000000001</v>
      </c>
      <c r="B226">
        <v>802.3185109726534</v>
      </c>
      <c r="C226">
        <v>0.111071</v>
      </c>
      <c r="D226">
        <v>825.1765972948145</v>
      </c>
    </row>
    <row r="227" spans="1:4" ht="13.5">
      <c r="A227">
        <v>0.111455</v>
      </c>
      <c r="B227">
        <v>802.3185109726534</v>
      </c>
      <c r="C227">
        <v>0.111571</v>
      </c>
      <c r="D227">
        <v>824.3846811745699</v>
      </c>
    </row>
    <row r="228" spans="1:4" ht="13.5">
      <c r="A228">
        <v>0.11195500000000001</v>
      </c>
      <c r="B228">
        <v>802.3185109726534</v>
      </c>
      <c r="C228">
        <v>0.112071</v>
      </c>
      <c r="D228">
        <v>824.3846811745699</v>
      </c>
    </row>
    <row r="229" spans="1:4" ht="13.5">
      <c r="A229">
        <v>0.112455</v>
      </c>
      <c r="B229">
        <v>802.3185109726534</v>
      </c>
      <c r="C229">
        <v>0.11257099999999999</v>
      </c>
      <c r="D229">
        <v>824.3846811745699</v>
      </c>
    </row>
    <row r="230" spans="1:4" ht="13.5">
      <c r="A230">
        <v>0.112955</v>
      </c>
      <c r="B230">
        <v>802.3185109726534</v>
      </c>
      <c r="C230">
        <v>0.113071</v>
      </c>
      <c r="D230">
        <v>824.3846811745699</v>
      </c>
    </row>
    <row r="231" spans="1:4" ht="13.5">
      <c r="A231">
        <v>0.11345500000000001</v>
      </c>
      <c r="B231">
        <v>803.1081945464454</v>
      </c>
      <c r="C231">
        <v>0.113571</v>
      </c>
      <c r="D231">
        <v>823.5927650543254</v>
      </c>
    </row>
    <row r="232" spans="1:4" ht="13.5">
      <c r="A232">
        <v>0.113955</v>
      </c>
      <c r="B232">
        <v>802.3185109726534</v>
      </c>
      <c r="C232">
        <v>0.11407099999999999</v>
      </c>
      <c r="D232">
        <v>823.5927650543254</v>
      </c>
    </row>
    <row r="233" spans="1:4" ht="13.5">
      <c r="A233">
        <v>0.11445500000000002</v>
      </c>
      <c r="B233">
        <v>802.3185109726534</v>
      </c>
      <c r="C233">
        <v>0.114571</v>
      </c>
      <c r="D233">
        <v>823.5927650543254</v>
      </c>
    </row>
    <row r="234" spans="1:4" ht="13.5">
      <c r="A234">
        <v>0.114955</v>
      </c>
      <c r="B234">
        <v>802.3185109726534</v>
      </c>
      <c r="C234">
        <v>0.11507099999999999</v>
      </c>
      <c r="D234">
        <v>822.8008489340808</v>
      </c>
    </row>
    <row r="235" spans="1:4" ht="13.5">
      <c r="A235">
        <v>0.115455</v>
      </c>
      <c r="B235">
        <v>802.3185109726534</v>
      </c>
      <c r="C235">
        <v>0.11557100000000001</v>
      </c>
      <c r="D235">
        <v>822.8008489340808</v>
      </c>
    </row>
    <row r="236" spans="1:4" ht="13.5">
      <c r="A236">
        <v>0.11595500000000002</v>
      </c>
      <c r="B236">
        <v>802.3185109726534</v>
      </c>
      <c r="C236">
        <v>0.11607100000000001</v>
      </c>
      <c r="D236">
        <v>822.8008489340808</v>
      </c>
    </row>
    <row r="237" spans="1:4" ht="13.5">
      <c r="A237">
        <v>0.116455</v>
      </c>
      <c r="B237">
        <v>802.3185109726534</v>
      </c>
      <c r="C237">
        <v>0.116571</v>
      </c>
      <c r="D237">
        <v>822.0089328138364</v>
      </c>
    </row>
    <row r="238" spans="1:4" ht="13.5">
      <c r="A238">
        <v>0.116955</v>
      </c>
      <c r="B238">
        <v>802.3185109726534</v>
      </c>
      <c r="C238">
        <v>0.11707100000000001</v>
      </c>
      <c r="D238">
        <v>822.0089328138364</v>
      </c>
    </row>
    <row r="239" spans="1:4" ht="13.5">
      <c r="A239">
        <v>0.117455</v>
      </c>
      <c r="B239">
        <v>802.3185109726534</v>
      </c>
      <c r="C239">
        <v>0.117571</v>
      </c>
      <c r="D239">
        <v>822.0089328138364</v>
      </c>
    </row>
    <row r="240" spans="1:4" ht="13.5">
      <c r="A240">
        <v>0.117955</v>
      </c>
      <c r="B240">
        <v>802.3185109726534</v>
      </c>
      <c r="C240">
        <v>0.118071</v>
      </c>
      <c r="D240">
        <v>821.2170166935919</v>
      </c>
    </row>
    <row r="241" spans="1:4" ht="13.5">
      <c r="A241">
        <v>0.11845500000000002</v>
      </c>
      <c r="B241">
        <v>802.3185109726534</v>
      </c>
      <c r="C241">
        <v>0.11857100000000001</v>
      </c>
      <c r="D241">
        <v>821.2170166935919</v>
      </c>
    </row>
    <row r="242" spans="1:4" ht="13.5">
      <c r="A242">
        <v>0.118955</v>
      </c>
      <c r="B242">
        <v>802.3185109726534</v>
      </c>
      <c r="C242">
        <v>0.119071</v>
      </c>
      <c r="D242">
        <v>821.2170166935919</v>
      </c>
    </row>
    <row r="243" spans="1:4" ht="13.5">
      <c r="A243">
        <v>0.119455</v>
      </c>
      <c r="B243">
        <v>802.3185109726534</v>
      </c>
      <c r="C243">
        <v>0.11957100000000001</v>
      </c>
      <c r="D243">
        <v>820.4251005733473</v>
      </c>
    </row>
    <row r="244" spans="1:4" ht="13.5">
      <c r="A244">
        <v>0.11995499999999999</v>
      </c>
      <c r="B244">
        <v>802.3185109726534</v>
      </c>
      <c r="C244">
        <v>0.120071</v>
      </c>
      <c r="D244">
        <v>819.6331844531028</v>
      </c>
    </row>
    <row r="245" spans="1:4" ht="13.5">
      <c r="A245">
        <v>0.120455</v>
      </c>
      <c r="B245">
        <v>802.3185109726534</v>
      </c>
      <c r="C245">
        <v>0.120571</v>
      </c>
      <c r="D245">
        <v>820.4251005733473</v>
      </c>
    </row>
    <row r="246" spans="1:4" ht="13.5">
      <c r="A246">
        <v>0.12095500000000001</v>
      </c>
      <c r="B246">
        <v>802.3185109726534</v>
      </c>
      <c r="C246">
        <v>0.12107100000000001</v>
      </c>
      <c r="D246">
        <v>820.4251005733473</v>
      </c>
    </row>
    <row r="247" spans="1:4" ht="13.5">
      <c r="A247">
        <v>0.12145500000000001</v>
      </c>
      <c r="B247">
        <v>802.3185109726534</v>
      </c>
      <c r="C247">
        <v>0.121571</v>
      </c>
      <c r="D247">
        <v>818.8412683328581</v>
      </c>
    </row>
    <row r="248" spans="1:4" ht="13.5">
      <c r="A248">
        <v>0.12195500000000001</v>
      </c>
      <c r="B248">
        <v>802.3185109726534</v>
      </c>
      <c r="C248">
        <v>0.122071</v>
      </c>
      <c r="D248">
        <v>818.8412683328581</v>
      </c>
    </row>
    <row r="249" spans="1:4" ht="13.5">
      <c r="A249">
        <v>0.122455</v>
      </c>
      <c r="B249">
        <v>802.3185109726534</v>
      </c>
      <c r="C249">
        <v>0.122571</v>
      </c>
      <c r="D249">
        <v>818.8412683328581</v>
      </c>
    </row>
    <row r="250" spans="1:4" ht="13.5">
      <c r="A250">
        <v>0.12295500000000001</v>
      </c>
      <c r="B250">
        <v>802.3185109726534</v>
      </c>
      <c r="C250">
        <v>0.123071</v>
      </c>
      <c r="D250">
        <v>818.0493522126136</v>
      </c>
    </row>
    <row r="251" spans="1:4" ht="13.5">
      <c r="A251">
        <v>0.12345500000000001</v>
      </c>
      <c r="B251">
        <v>802.3185109726534</v>
      </c>
      <c r="C251">
        <v>0.12357100000000001</v>
      </c>
      <c r="D251">
        <v>818.0493522126136</v>
      </c>
    </row>
    <row r="252" spans="1:4" ht="13.5">
      <c r="A252">
        <v>0.123955</v>
      </c>
      <c r="B252">
        <v>802.3185109726534</v>
      </c>
      <c r="C252">
        <v>0.124071</v>
      </c>
      <c r="D252">
        <v>818.0493522126136</v>
      </c>
    </row>
    <row r="253" spans="1:4" ht="13.5">
      <c r="A253">
        <v>0.12445500000000001</v>
      </c>
      <c r="B253">
        <v>802.3185109726534</v>
      </c>
      <c r="C253">
        <v>0.124571</v>
      </c>
      <c r="D253">
        <v>817.2574360923691</v>
      </c>
    </row>
    <row r="254" spans="1:4" ht="13.5">
      <c r="A254">
        <v>0.124955</v>
      </c>
      <c r="B254">
        <v>802.3185109726534</v>
      </c>
      <c r="C254">
        <v>0.125071</v>
      </c>
      <c r="D254">
        <v>817.2574360923691</v>
      </c>
    </row>
    <row r="255" spans="1:4" ht="13.5">
      <c r="A255">
        <v>0.125455</v>
      </c>
      <c r="B255">
        <v>802.3185109726534</v>
      </c>
      <c r="C255">
        <v>0.125571</v>
      </c>
      <c r="D255">
        <v>817.2574360923691</v>
      </c>
    </row>
    <row r="256" spans="1:4" ht="13.5">
      <c r="A256">
        <v>0.125955</v>
      </c>
      <c r="B256">
        <v>802.3185109726534</v>
      </c>
      <c r="C256">
        <v>0.12607100000000002</v>
      </c>
      <c r="D256">
        <v>816.4655199721245</v>
      </c>
    </row>
    <row r="257" spans="1:4" ht="13.5">
      <c r="A257">
        <v>0.126455</v>
      </c>
      <c r="B257">
        <v>802.3185109726534</v>
      </c>
      <c r="C257">
        <v>0.126571</v>
      </c>
      <c r="D257">
        <v>815.67360385188</v>
      </c>
    </row>
    <row r="258" spans="1:4" ht="13.5">
      <c r="A258">
        <v>0.126955</v>
      </c>
      <c r="B258">
        <v>802.3185109726534</v>
      </c>
      <c r="C258">
        <v>0.12707100000000002</v>
      </c>
      <c r="D258">
        <v>815.67360385188</v>
      </c>
    </row>
    <row r="259" spans="1:4" ht="13.5">
      <c r="A259">
        <v>0.12745499999999998</v>
      </c>
      <c r="B259">
        <v>802.3185109726534</v>
      </c>
      <c r="C259">
        <v>0.127571</v>
      </c>
      <c r="D259">
        <v>815.67360385188</v>
      </c>
    </row>
    <row r="260" spans="1:4" ht="13.5">
      <c r="A260">
        <v>0.127955</v>
      </c>
      <c r="B260">
        <v>802.3185109726534</v>
      </c>
      <c r="C260">
        <v>0.128071</v>
      </c>
      <c r="D260">
        <v>814.089771611391</v>
      </c>
    </row>
    <row r="261" spans="1:4" ht="13.5">
      <c r="A261">
        <v>0.128455</v>
      </c>
      <c r="B261">
        <v>802.3185109726534</v>
      </c>
      <c r="C261">
        <v>0.12857100000000002</v>
      </c>
      <c r="D261">
        <v>814.8816877316355</v>
      </c>
    </row>
    <row r="262" spans="1:4" ht="13.5">
      <c r="A262">
        <v>0.12895500000000001</v>
      </c>
      <c r="B262">
        <v>802.3185109726534</v>
      </c>
      <c r="C262">
        <v>0.129071</v>
      </c>
      <c r="D262">
        <v>814.089771611391</v>
      </c>
    </row>
    <row r="263" spans="1:4" ht="13.5">
      <c r="A263">
        <v>0.12945500000000001</v>
      </c>
      <c r="B263">
        <v>801.5288273988614</v>
      </c>
      <c r="C263">
        <v>0.129571</v>
      </c>
      <c r="D263">
        <v>814.089771611391</v>
      </c>
    </row>
    <row r="264" spans="1:4" ht="13.5">
      <c r="A264">
        <v>0.129955</v>
      </c>
      <c r="B264">
        <v>801.5288273988614</v>
      </c>
      <c r="C264">
        <v>0.130071</v>
      </c>
      <c r="D264">
        <v>813.2978554911464</v>
      </c>
    </row>
    <row r="265" spans="1:4" ht="13.5">
      <c r="A265">
        <v>0.13045500000000002</v>
      </c>
      <c r="B265">
        <v>801.5288273988614</v>
      </c>
      <c r="C265">
        <v>0.130571</v>
      </c>
      <c r="D265">
        <v>813.2978554911464</v>
      </c>
    </row>
    <row r="266" spans="1:4" ht="13.5">
      <c r="A266">
        <v>0.13095500000000002</v>
      </c>
      <c r="B266">
        <v>801.5288273988614</v>
      </c>
      <c r="C266">
        <v>0.13107100000000002</v>
      </c>
      <c r="D266">
        <v>812.5059393709018</v>
      </c>
    </row>
    <row r="267" spans="1:4" ht="13.5">
      <c r="A267">
        <v>0.131455</v>
      </c>
      <c r="B267">
        <v>801.5288273988614</v>
      </c>
      <c r="C267">
        <v>0.131571</v>
      </c>
      <c r="D267">
        <v>811.7140232506573</v>
      </c>
    </row>
    <row r="268" spans="1:4" ht="13.5">
      <c r="A268">
        <v>0.13195500000000002</v>
      </c>
      <c r="B268">
        <v>801.5288273988614</v>
      </c>
      <c r="C268">
        <v>0.132071</v>
      </c>
      <c r="D268">
        <v>811.7140232506573</v>
      </c>
    </row>
    <row r="269" spans="1:4" ht="13.5">
      <c r="A269">
        <v>0.132455</v>
      </c>
      <c r="B269">
        <v>801.5288273988614</v>
      </c>
      <c r="C269">
        <v>0.132571</v>
      </c>
      <c r="D269">
        <v>810.9221071304128</v>
      </c>
    </row>
    <row r="270" spans="1:4" ht="13.5">
      <c r="A270">
        <v>0.13295500000000002</v>
      </c>
      <c r="B270">
        <v>801.5288273988614</v>
      </c>
      <c r="C270">
        <v>0.133071</v>
      </c>
      <c r="D270">
        <v>810.1301910101682</v>
      </c>
    </row>
    <row r="271" spans="1:4" ht="13.5">
      <c r="A271">
        <v>0.13345500000000002</v>
      </c>
      <c r="B271">
        <v>801.5288273988614</v>
      </c>
      <c r="C271">
        <v>0.133571</v>
      </c>
      <c r="D271">
        <v>810.1301910101682</v>
      </c>
    </row>
    <row r="272" spans="1:4" ht="13.5">
      <c r="A272">
        <v>0.133955</v>
      </c>
      <c r="B272">
        <v>801.5288273988614</v>
      </c>
      <c r="C272">
        <v>0.134071</v>
      </c>
      <c r="D272">
        <v>810.9221071304128</v>
      </c>
    </row>
    <row r="273" spans="1:4" ht="13.5">
      <c r="A273">
        <v>0.13445500000000002</v>
      </c>
      <c r="B273">
        <v>801.5288273988614</v>
      </c>
      <c r="C273">
        <v>0.134571</v>
      </c>
      <c r="D273">
        <v>809.3382748899236</v>
      </c>
    </row>
    <row r="274" spans="1:4" ht="13.5">
      <c r="A274">
        <v>0.134955</v>
      </c>
      <c r="B274">
        <v>801.5288273988614</v>
      </c>
      <c r="C274">
        <v>0.135071</v>
      </c>
      <c r="D274">
        <v>809.3382748899236</v>
      </c>
    </row>
    <row r="275" spans="1:4" ht="13.5">
      <c r="A275">
        <v>0.135455</v>
      </c>
      <c r="B275">
        <v>800.7391438250694</v>
      </c>
      <c r="C275">
        <v>0.135571</v>
      </c>
      <c r="D275">
        <v>808.546358769679</v>
      </c>
    </row>
    <row r="276" spans="1:4" ht="13.5">
      <c r="A276">
        <v>0.13595500000000002</v>
      </c>
      <c r="B276">
        <v>800.7391438250694</v>
      </c>
      <c r="C276">
        <v>0.136071</v>
      </c>
      <c r="D276">
        <v>808.546358769679</v>
      </c>
    </row>
    <row r="277" spans="1:4" ht="13.5">
      <c r="A277">
        <v>0.136455</v>
      </c>
      <c r="B277">
        <v>800.7391438250694</v>
      </c>
      <c r="C277">
        <v>0.136571</v>
      </c>
      <c r="D277">
        <v>806.96252652919</v>
      </c>
    </row>
    <row r="278" spans="1:4" ht="13.5">
      <c r="A278">
        <v>0.13695500000000002</v>
      </c>
      <c r="B278">
        <v>800.7391438250694</v>
      </c>
      <c r="C278">
        <v>0.137071</v>
      </c>
      <c r="D278">
        <v>806.96252652919</v>
      </c>
    </row>
    <row r="279" spans="1:4" ht="13.5">
      <c r="A279">
        <v>0.137455</v>
      </c>
      <c r="B279">
        <v>800.7391438250694</v>
      </c>
      <c r="C279">
        <v>0.137571</v>
      </c>
      <c r="D279">
        <v>806.96252652919</v>
      </c>
    </row>
    <row r="280" spans="1:4" ht="13.5">
      <c r="A280">
        <v>0.137955</v>
      </c>
      <c r="B280">
        <v>800.7391438250694</v>
      </c>
      <c r="C280">
        <v>0.138071</v>
      </c>
      <c r="D280">
        <v>806.1706104089455</v>
      </c>
    </row>
    <row r="281" spans="1:4" ht="13.5">
      <c r="A281">
        <v>0.13845500000000002</v>
      </c>
      <c r="B281">
        <v>800.7391438250694</v>
      </c>
      <c r="C281">
        <v>0.138571</v>
      </c>
      <c r="D281">
        <v>806.1706104089455</v>
      </c>
    </row>
    <row r="282" spans="1:4" ht="13.5">
      <c r="A282">
        <v>0.138955</v>
      </c>
      <c r="B282">
        <v>800.7391438250694</v>
      </c>
      <c r="C282">
        <v>0.139071</v>
      </c>
      <c r="D282">
        <v>805.378694288701</v>
      </c>
    </row>
    <row r="283" spans="1:4" ht="13.5">
      <c r="A283">
        <v>0.139455</v>
      </c>
      <c r="B283">
        <v>800.7391438250694</v>
      </c>
      <c r="C283">
        <v>0.139571</v>
      </c>
      <c r="D283">
        <v>803.7948620482118</v>
      </c>
    </row>
    <row r="284" spans="1:4" ht="13.5">
      <c r="A284">
        <v>0.139955</v>
      </c>
      <c r="B284">
        <v>800.7391438250694</v>
      </c>
      <c r="C284">
        <v>0.140071</v>
      </c>
      <c r="D284">
        <v>803.7948620482118</v>
      </c>
    </row>
    <row r="285" spans="1:4" ht="13.5">
      <c r="A285">
        <v>0.140455</v>
      </c>
      <c r="B285">
        <v>800.7391438250694</v>
      </c>
      <c r="C285">
        <v>0.140571</v>
      </c>
      <c r="D285">
        <v>803.0029459279673</v>
      </c>
    </row>
    <row r="286" spans="1:4" ht="13.5">
      <c r="A286">
        <v>0.14095500000000002</v>
      </c>
      <c r="B286">
        <v>800.7391438250694</v>
      </c>
      <c r="C286">
        <v>0.141071</v>
      </c>
      <c r="D286">
        <v>802.2110298077228</v>
      </c>
    </row>
    <row r="287" spans="1:4" ht="13.5">
      <c r="A287">
        <v>0.141455</v>
      </c>
      <c r="B287">
        <v>800.7391438250694</v>
      </c>
      <c r="C287">
        <v>0.141571</v>
      </c>
      <c r="D287">
        <v>799.8352814469891</v>
      </c>
    </row>
    <row r="288" spans="1:4" ht="13.5">
      <c r="A288">
        <v>0.141955</v>
      </c>
      <c r="B288">
        <v>799.9494602512774</v>
      </c>
      <c r="C288">
        <v>0.142071</v>
      </c>
      <c r="D288">
        <v>747.5688175108493</v>
      </c>
    </row>
    <row r="289" spans="1:4" ht="13.5">
      <c r="A289">
        <v>0.142455</v>
      </c>
      <c r="B289">
        <v>799.9494602512774</v>
      </c>
      <c r="C289">
        <v>0.142571</v>
      </c>
      <c r="D289">
        <v>707.9730114986221</v>
      </c>
    </row>
    <row r="290" spans="1:4" ht="13.5">
      <c r="A290">
        <v>0.142955</v>
      </c>
      <c r="B290">
        <v>799.9494602512774</v>
      </c>
      <c r="C290">
        <v>0.143071</v>
      </c>
      <c r="D290">
        <v>677.8801989293294</v>
      </c>
    </row>
    <row r="291" spans="1:4" ht="13.5">
      <c r="A291">
        <v>0.143455</v>
      </c>
      <c r="B291">
        <v>799.9494602512774</v>
      </c>
      <c r="C291">
        <v>0.143571</v>
      </c>
      <c r="D291">
        <v>645.4116379993031</v>
      </c>
    </row>
    <row r="292" spans="1:4" ht="13.5">
      <c r="A292">
        <v>0.143955</v>
      </c>
      <c r="B292">
        <v>799.1597766774854</v>
      </c>
      <c r="C292">
        <v>0.144071</v>
      </c>
      <c r="D292">
        <v>611.3592448287877</v>
      </c>
    </row>
    <row r="293" spans="1:2" ht="13.5">
      <c r="A293">
        <v>0.144455</v>
      </c>
      <c r="B293">
        <v>799.1597766774854</v>
      </c>
    </row>
    <row r="294" spans="1:2" ht="13.5">
      <c r="A294">
        <v>0.144955</v>
      </c>
      <c r="B294">
        <v>799.1597766774854</v>
      </c>
    </row>
    <row r="295" spans="1:2" ht="13.5">
      <c r="A295">
        <v>0.145455</v>
      </c>
      <c r="B295">
        <v>799.1597766774854</v>
      </c>
    </row>
    <row r="296" spans="1:2" ht="13.5">
      <c r="A296">
        <v>0.145955</v>
      </c>
      <c r="B296">
        <v>799.1597766774854</v>
      </c>
    </row>
    <row r="297" spans="1:2" ht="13.5">
      <c r="A297">
        <v>0.146455</v>
      </c>
      <c r="B297">
        <v>799.1597766774854</v>
      </c>
    </row>
    <row r="298" spans="1:2" ht="13.5">
      <c r="A298">
        <v>0.146955</v>
      </c>
      <c r="B298">
        <v>799.1597766774854</v>
      </c>
    </row>
    <row r="299" spans="1:2" ht="13.5">
      <c r="A299">
        <v>0.147455</v>
      </c>
      <c r="B299">
        <v>799.1597766774854</v>
      </c>
    </row>
    <row r="300" spans="1:2" ht="13.5">
      <c r="A300">
        <v>0.147955</v>
      </c>
      <c r="B300">
        <v>799.1597766774854</v>
      </c>
    </row>
    <row r="301" spans="1:2" ht="13.5">
      <c r="A301">
        <v>0.148455</v>
      </c>
      <c r="B301">
        <v>798.3700931036934</v>
      </c>
    </row>
    <row r="302" spans="1:2" ht="13.5">
      <c r="A302">
        <v>0.148955</v>
      </c>
      <c r="B302">
        <v>798.3700931036934</v>
      </c>
    </row>
    <row r="303" spans="1:2" ht="13.5">
      <c r="A303">
        <v>0.149455</v>
      </c>
      <c r="B303">
        <v>798.3700931036934</v>
      </c>
    </row>
    <row r="304" spans="1:2" ht="13.5">
      <c r="A304">
        <v>0.149955</v>
      </c>
      <c r="B304">
        <v>798.3700931036934</v>
      </c>
    </row>
    <row r="305" spans="1:2" ht="13.5">
      <c r="A305">
        <v>0.150455</v>
      </c>
      <c r="B305">
        <v>798.3700931036934</v>
      </c>
    </row>
    <row r="306" spans="1:2" ht="13.5">
      <c r="A306">
        <v>0.150955</v>
      </c>
      <c r="B306">
        <v>798.3700931036934</v>
      </c>
    </row>
    <row r="307" spans="1:2" ht="13.5">
      <c r="A307">
        <v>0.151455</v>
      </c>
      <c r="B307">
        <v>798.3700931036934</v>
      </c>
    </row>
    <row r="308" spans="1:2" ht="13.5">
      <c r="A308">
        <v>0.151955</v>
      </c>
      <c r="B308">
        <v>797.5804095299014</v>
      </c>
    </row>
    <row r="309" spans="1:2" ht="13.5">
      <c r="A309">
        <v>0.152455</v>
      </c>
      <c r="B309">
        <v>797.5804095299014</v>
      </c>
    </row>
    <row r="310" spans="1:2" ht="13.5">
      <c r="A310">
        <v>0.152955</v>
      </c>
      <c r="B310">
        <v>797.5804095299014</v>
      </c>
    </row>
    <row r="311" spans="1:2" ht="13.5">
      <c r="A311">
        <v>0.153455</v>
      </c>
      <c r="B311">
        <v>797.5804095299014</v>
      </c>
    </row>
    <row r="312" spans="1:2" ht="13.5">
      <c r="A312">
        <v>0.153955</v>
      </c>
      <c r="B312">
        <v>797.5804095299014</v>
      </c>
    </row>
    <row r="313" spans="1:2" ht="13.5">
      <c r="A313">
        <v>0.154455</v>
      </c>
      <c r="B313">
        <v>797.5804095299014</v>
      </c>
    </row>
    <row r="314" spans="1:2" ht="13.5">
      <c r="A314">
        <v>0.154955</v>
      </c>
      <c r="B314">
        <v>796.7907259561094</v>
      </c>
    </row>
    <row r="315" spans="1:2" ht="13.5">
      <c r="A315">
        <v>0.155455</v>
      </c>
      <c r="B315">
        <v>796.7907259561094</v>
      </c>
    </row>
    <row r="316" spans="1:2" ht="13.5">
      <c r="A316">
        <v>0.155955</v>
      </c>
      <c r="B316">
        <v>797.5804095299014</v>
      </c>
    </row>
    <row r="317" spans="1:2" ht="13.5">
      <c r="A317">
        <v>0.156455</v>
      </c>
      <c r="B317">
        <v>796.0010423823176</v>
      </c>
    </row>
    <row r="318" spans="1:2" ht="13.5">
      <c r="A318">
        <v>0.156955</v>
      </c>
      <c r="B318">
        <v>796.0010423823176</v>
      </c>
    </row>
    <row r="319" spans="1:2" ht="13.5">
      <c r="A319">
        <v>0.157455</v>
      </c>
      <c r="B319">
        <v>796.7907259561094</v>
      </c>
    </row>
    <row r="320" spans="1:2" ht="13.5">
      <c r="A320">
        <v>0.157955</v>
      </c>
      <c r="B320">
        <v>796.7907259561094</v>
      </c>
    </row>
    <row r="321" spans="1:2" ht="13.5">
      <c r="A321">
        <v>0.158455</v>
      </c>
      <c r="B321">
        <v>796.0010423823176</v>
      </c>
    </row>
    <row r="322" spans="1:2" ht="13.5">
      <c r="A322">
        <v>0.158955</v>
      </c>
      <c r="B322">
        <v>796.0010423823176</v>
      </c>
    </row>
    <row r="323" spans="1:2" ht="13.5">
      <c r="A323">
        <v>0.159455</v>
      </c>
      <c r="B323">
        <v>796.0010423823176</v>
      </c>
    </row>
    <row r="324" spans="1:2" ht="13.5">
      <c r="A324">
        <v>0.15995499999999999</v>
      </c>
      <c r="B324">
        <v>795.2113588085256</v>
      </c>
    </row>
    <row r="325" spans="1:2" ht="13.5">
      <c r="A325">
        <v>0.16045500000000001</v>
      </c>
      <c r="B325">
        <v>795.2113588085256</v>
      </c>
    </row>
    <row r="326" spans="1:2" ht="13.5">
      <c r="A326">
        <v>0.16095500000000001</v>
      </c>
      <c r="B326">
        <v>795.2113588085256</v>
      </c>
    </row>
    <row r="327" spans="1:2" ht="13.5">
      <c r="A327">
        <v>0.16145500000000002</v>
      </c>
      <c r="B327">
        <v>795.2113588085256</v>
      </c>
    </row>
    <row r="328" spans="1:2" ht="13.5">
      <c r="A328">
        <v>0.161955</v>
      </c>
      <c r="B328">
        <v>795.2113588085256</v>
      </c>
    </row>
    <row r="329" spans="1:2" ht="13.5">
      <c r="A329">
        <v>0.162455</v>
      </c>
      <c r="B329">
        <v>795.2113588085256</v>
      </c>
    </row>
    <row r="330" spans="1:2" ht="13.5">
      <c r="A330">
        <v>0.16295500000000002</v>
      </c>
      <c r="B330">
        <v>794.4216752347336</v>
      </c>
    </row>
    <row r="331" spans="1:2" ht="13.5">
      <c r="A331">
        <v>0.16345500000000002</v>
      </c>
      <c r="B331">
        <v>794.4216752347336</v>
      </c>
    </row>
    <row r="332" spans="1:2" ht="13.5">
      <c r="A332">
        <v>0.16395500000000002</v>
      </c>
      <c r="B332">
        <v>794.4216752347336</v>
      </c>
    </row>
    <row r="333" spans="1:2" ht="13.5">
      <c r="A333">
        <v>0.164455</v>
      </c>
      <c r="B333">
        <v>794.4216752347336</v>
      </c>
    </row>
    <row r="334" spans="1:2" ht="13.5">
      <c r="A334">
        <v>0.164955</v>
      </c>
      <c r="B334">
        <v>793.6319916609416</v>
      </c>
    </row>
    <row r="335" spans="1:2" ht="13.5">
      <c r="A335">
        <v>0.16545500000000002</v>
      </c>
      <c r="B335">
        <v>793.6319916609416</v>
      </c>
    </row>
    <row r="336" spans="1:2" ht="13.5">
      <c r="A336">
        <v>0.16595500000000002</v>
      </c>
      <c r="B336">
        <v>793.6319916609416</v>
      </c>
    </row>
    <row r="337" spans="1:2" ht="13.5">
      <c r="A337">
        <v>0.16645500000000002</v>
      </c>
      <c r="B337">
        <v>792.8423080871496</v>
      </c>
    </row>
    <row r="338" spans="1:2" ht="13.5">
      <c r="A338">
        <v>0.166955</v>
      </c>
      <c r="B338">
        <v>792.8423080871496</v>
      </c>
    </row>
    <row r="339" spans="1:2" ht="13.5">
      <c r="A339">
        <v>0.167455</v>
      </c>
      <c r="B339">
        <v>792.8423080871496</v>
      </c>
    </row>
    <row r="340" spans="1:2" ht="13.5">
      <c r="A340">
        <v>0.167955</v>
      </c>
      <c r="B340">
        <v>792.8423080871496</v>
      </c>
    </row>
    <row r="341" spans="1:2" ht="13.5">
      <c r="A341">
        <v>0.16845500000000002</v>
      </c>
      <c r="B341">
        <v>792.8423080871496</v>
      </c>
    </row>
    <row r="342" spans="1:2" ht="13.5">
      <c r="A342">
        <v>0.16895500000000002</v>
      </c>
      <c r="B342">
        <v>792.0526245133576</v>
      </c>
    </row>
    <row r="343" spans="1:2" ht="13.5">
      <c r="A343">
        <v>0.169455</v>
      </c>
      <c r="B343">
        <v>792.0526245133576</v>
      </c>
    </row>
    <row r="344" spans="1:2" ht="13.5">
      <c r="A344">
        <v>0.169955</v>
      </c>
      <c r="B344">
        <v>792.0526245133576</v>
      </c>
    </row>
    <row r="345" spans="1:2" ht="13.5">
      <c r="A345">
        <v>0.170455</v>
      </c>
      <c r="B345">
        <v>791.2629409395656</v>
      </c>
    </row>
    <row r="346" spans="1:2" ht="13.5">
      <c r="A346">
        <v>0.17095500000000002</v>
      </c>
      <c r="B346">
        <v>791.2629409395656</v>
      </c>
    </row>
    <row r="347" spans="1:2" ht="13.5">
      <c r="A347">
        <v>0.17145500000000002</v>
      </c>
      <c r="B347">
        <v>791.2629409395656</v>
      </c>
    </row>
    <row r="348" spans="1:2" ht="13.5">
      <c r="A348">
        <v>0.171955</v>
      </c>
      <c r="B348">
        <v>791.2629409395656</v>
      </c>
    </row>
    <row r="349" spans="1:2" ht="13.5">
      <c r="A349">
        <v>0.172455</v>
      </c>
      <c r="B349">
        <v>790.4732573657736</v>
      </c>
    </row>
    <row r="350" spans="1:2" ht="13.5">
      <c r="A350">
        <v>0.172955</v>
      </c>
      <c r="B350">
        <v>789.6835737919816</v>
      </c>
    </row>
    <row r="351" spans="1:2" ht="13.5">
      <c r="A351">
        <v>0.17345500000000003</v>
      </c>
      <c r="B351">
        <v>789.6835737919816</v>
      </c>
    </row>
    <row r="352" spans="1:2" ht="13.5">
      <c r="A352">
        <v>0.17395500000000003</v>
      </c>
      <c r="B352">
        <v>789.6835737919816</v>
      </c>
    </row>
    <row r="353" spans="1:2" ht="13.5">
      <c r="A353">
        <v>0.174455</v>
      </c>
      <c r="B353">
        <v>789.6835737919816</v>
      </c>
    </row>
    <row r="354" spans="1:2" ht="13.5">
      <c r="A354">
        <v>0.174955</v>
      </c>
      <c r="B354">
        <v>788.8938902181897</v>
      </c>
    </row>
    <row r="355" spans="1:2" ht="13.5">
      <c r="A355">
        <v>0.175455</v>
      </c>
      <c r="B355">
        <v>788.8938902181897</v>
      </c>
    </row>
    <row r="356" spans="1:2" ht="13.5">
      <c r="A356">
        <v>0.175955</v>
      </c>
      <c r="B356">
        <v>788.8938902181897</v>
      </c>
    </row>
    <row r="357" spans="1:2" ht="13.5">
      <c r="A357">
        <v>0.17645500000000003</v>
      </c>
      <c r="B357">
        <v>788.1042066443978</v>
      </c>
    </row>
    <row r="358" spans="1:2" ht="13.5">
      <c r="A358">
        <v>0.176955</v>
      </c>
      <c r="B358">
        <v>788.1042066443978</v>
      </c>
    </row>
    <row r="359" spans="1:2" ht="13.5">
      <c r="A359">
        <v>0.177455</v>
      </c>
      <c r="B359">
        <v>788.1042066443978</v>
      </c>
    </row>
    <row r="360" spans="1:2" ht="13.5">
      <c r="A360">
        <v>0.177955</v>
      </c>
      <c r="B360">
        <v>787.3145230706058</v>
      </c>
    </row>
    <row r="361" spans="1:2" ht="13.5">
      <c r="A361">
        <v>0.178455</v>
      </c>
      <c r="B361">
        <v>787.3145230706058</v>
      </c>
    </row>
    <row r="362" spans="1:2" ht="13.5">
      <c r="A362">
        <v>0.17895500000000003</v>
      </c>
      <c r="B362">
        <v>787.3145230706058</v>
      </c>
    </row>
    <row r="363" spans="1:2" ht="13.5">
      <c r="A363">
        <v>0.179455</v>
      </c>
      <c r="B363">
        <v>786.5248394968138</v>
      </c>
    </row>
    <row r="364" spans="1:2" ht="13.5">
      <c r="A364">
        <v>0.179955</v>
      </c>
      <c r="B364">
        <v>785.7351559230218</v>
      </c>
    </row>
    <row r="365" spans="1:2" ht="13.5">
      <c r="A365">
        <v>0.180455</v>
      </c>
      <c r="B365">
        <v>785.7351559230218</v>
      </c>
    </row>
    <row r="366" spans="1:2" ht="13.5">
      <c r="A366">
        <v>0.180955</v>
      </c>
      <c r="B366">
        <v>784.9454723492298</v>
      </c>
    </row>
    <row r="367" spans="1:2" ht="13.5">
      <c r="A367">
        <v>0.18145500000000003</v>
      </c>
      <c r="B367">
        <v>784.9454723492298</v>
      </c>
    </row>
    <row r="368" spans="1:2" ht="13.5">
      <c r="A368">
        <v>0.18195499999999998</v>
      </c>
      <c r="B368">
        <v>784.9454723492298</v>
      </c>
    </row>
    <row r="369" spans="1:2" ht="13.5">
      <c r="A369">
        <v>0.182455</v>
      </c>
      <c r="B369">
        <v>784.9454723492298</v>
      </c>
    </row>
    <row r="370" spans="1:2" ht="13.5">
      <c r="A370">
        <v>0.182955</v>
      </c>
      <c r="B370">
        <v>784.1557887754378</v>
      </c>
    </row>
    <row r="371" spans="1:2" ht="13.5">
      <c r="A371">
        <v>0.183455</v>
      </c>
      <c r="B371">
        <v>784.1557887754378</v>
      </c>
    </row>
    <row r="372" spans="1:2" ht="13.5">
      <c r="A372">
        <v>0.183955</v>
      </c>
      <c r="B372">
        <v>783.3661052016458</v>
      </c>
    </row>
    <row r="373" spans="1:2" ht="13.5">
      <c r="A373">
        <v>0.18445499999999998</v>
      </c>
      <c r="B373">
        <v>783.3661052016458</v>
      </c>
    </row>
    <row r="374" spans="1:2" ht="13.5">
      <c r="A374">
        <v>0.184955</v>
      </c>
      <c r="B374">
        <v>781.7867380540617</v>
      </c>
    </row>
    <row r="375" spans="1:2" ht="13.5">
      <c r="A375">
        <v>0.185455</v>
      </c>
      <c r="B375">
        <v>782.5764216278538</v>
      </c>
    </row>
    <row r="376" spans="1:2" ht="13.5">
      <c r="A376">
        <v>0.185955</v>
      </c>
      <c r="B376">
        <v>781.7867380540617</v>
      </c>
    </row>
    <row r="377" spans="1:2" ht="13.5">
      <c r="A377">
        <v>0.186455</v>
      </c>
      <c r="B377">
        <v>780.9970544802698</v>
      </c>
    </row>
    <row r="378" spans="1:2" ht="13.5">
      <c r="A378">
        <v>0.18695499999999998</v>
      </c>
      <c r="B378">
        <v>780.9970544802698</v>
      </c>
    </row>
    <row r="379" spans="1:2" ht="13.5">
      <c r="A379">
        <v>0.187455</v>
      </c>
      <c r="B379">
        <v>780.2073709064778</v>
      </c>
    </row>
    <row r="380" spans="1:2" ht="13.5">
      <c r="A380">
        <v>0.187955</v>
      </c>
      <c r="B380">
        <v>778.628003758894</v>
      </c>
    </row>
    <row r="381" spans="1:2" ht="13.5">
      <c r="A381">
        <v>0.188455</v>
      </c>
      <c r="B381">
        <v>777.0486366113099</v>
      </c>
    </row>
    <row r="382" spans="1:2" ht="13.5">
      <c r="A382">
        <v>0.188955</v>
      </c>
      <c r="B382">
        <v>727.2985714624151</v>
      </c>
    </row>
    <row r="383" spans="1:2" ht="13.5">
      <c r="A383">
        <v>0.18945499999999998</v>
      </c>
      <c r="B383">
        <v>679.1278734611042</v>
      </c>
    </row>
    <row r="384" spans="1:2" ht="13.5">
      <c r="A384">
        <v>0.18995499999999998</v>
      </c>
      <c r="B384">
        <v>646.750846935633</v>
      </c>
    </row>
    <row r="385" spans="1:2" ht="13.5">
      <c r="A385">
        <v>0.190455</v>
      </c>
      <c r="B385">
        <v>613.5841368363697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 r:id="rId4"/>
  <headerFooter alignWithMargins="0">
    <oddHeader>&amp;C&amp;A</oddHeader>
    <oddFooter>&amp;C- &amp;P 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468"/>
  <sheetViews>
    <sheetView zoomScalePageLayoutView="0" workbookViewId="0" topLeftCell="A1">
      <selection activeCell="B29" sqref="B29"/>
    </sheetView>
  </sheetViews>
  <sheetFormatPr defaultColWidth="9.00390625" defaultRowHeight="13.5"/>
  <cols>
    <col min="1" max="1" width="19.125" style="7" customWidth="1"/>
    <col min="2" max="2" width="19.125" style="6" customWidth="1"/>
    <col min="3" max="3" width="19.125" style="7" customWidth="1"/>
    <col min="4" max="4" width="19.125" style="6" customWidth="1"/>
    <col min="5" max="5" width="3.50390625" style="2" customWidth="1"/>
    <col min="6" max="16384" width="9.00390625" style="2" customWidth="1"/>
  </cols>
  <sheetData>
    <row r="1" spans="1:4" ht="13.5">
      <c r="A1" t="s">
        <v>8</v>
      </c>
      <c r="B1"/>
      <c r="C1"/>
      <c r="D1"/>
    </row>
    <row r="2" spans="1:4" s="3" customFormat="1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 s="5">
        <v>0</v>
      </c>
      <c r="B4" s="4">
        <v>15.4689288159989</v>
      </c>
      <c r="C4" s="5">
        <v>0</v>
      </c>
      <c r="D4" s="4">
        <v>17.0697120009942</v>
      </c>
    </row>
    <row r="5" spans="1:4" ht="13.5">
      <c r="A5" s="5">
        <v>2.012499443148099E-05</v>
      </c>
      <c r="B5" s="4">
        <v>15.5000543321976</v>
      </c>
      <c r="C5" s="5">
        <v>2.27217679065114E-05</v>
      </c>
      <c r="D5" s="4">
        <v>20.7077580370117</v>
      </c>
    </row>
    <row r="6" spans="1:4" ht="13.5">
      <c r="A6" s="5">
        <v>4.057458554734199E-05</v>
      </c>
      <c r="B6" s="4">
        <v>18.448489593934</v>
      </c>
      <c r="C6" s="5">
        <v>4.317135902237174E-05</v>
      </c>
      <c r="D6" s="4">
        <v>24.496441916708</v>
      </c>
    </row>
    <row r="7" spans="1:4" ht="13.5">
      <c r="A7" s="5">
        <v>6.13487733475806E-05</v>
      </c>
      <c r="B7" s="4">
        <v>22.9418822960812</v>
      </c>
      <c r="C7" s="5">
        <v>6.45947401913682E-05</v>
      </c>
      <c r="D7" s="4">
        <v>27.2022386559961</v>
      </c>
    </row>
    <row r="8" spans="1:4" ht="13.5">
      <c r="A8" s="5">
        <v>8.5368927991607E-05</v>
      </c>
      <c r="B8" s="4">
        <v>25.5903807653568</v>
      </c>
      <c r="C8" s="5">
        <v>8.569352467598602E-05</v>
      </c>
      <c r="D8" s="4">
        <v>30.0245665573753</v>
      </c>
    </row>
    <row r="9" spans="1:4" ht="13.5">
      <c r="A9" s="5">
        <v>0.000106143115791846</v>
      </c>
      <c r="B9" s="4">
        <v>26.7533432342375</v>
      </c>
      <c r="C9" s="5">
        <v>0.00010744150252936121</v>
      </c>
      <c r="D9" s="4">
        <v>33.369863576432</v>
      </c>
    </row>
    <row r="10" spans="1:4" ht="13.5">
      <c r="A10" s="5">
        <v>0.000126917303592085</v>
      </c>
      <c r="B10" s="4">
        <v>29.5829356159423</v>
      </c>
      <c r="C10" s="5">
        <v>0.000128540287013979</v>
      </c>
      <c r="D10" s="4">
        <v>35.4787933879359</v>
      </c>
    </row>
    <row r="11" spans="1:4" ht="13.5">
      <c r="A11" s="5">
        <v>0.0001483406847610815</v>
      </c>
      <c r="B11" s="4">
        <v>32.2936851176154</v>
      </c>
      <c r="C11" s="5">
        <v>0.0001486652814454606</v>
      </c>
      <c r="D11" s="4">
        <v>38.2499612669336</v>
      </c>
    </row>
    <row r="12" spans="1:4" ht="13.5">
      <c r="A12" s="5">
        <v>0.0001684656791925631</v>
      </c>
      <c r="B12" s="4">
        <v>34.5318926915439</v>
      </c>
      <c r="C12" s="5">
        <v>0.00016879027587694159</v>
      </c>
      <c r="D12" s="4">
        <v>41.0893425091067</v>
      </c>
    </row>
    <row r="13" spans="1:4" ht="13.5">
      <c r="A13" s="5">
        <v>0.0001892398669928021</v>
      </c>
      <c r="B13" s="4">
        <v>37.0587186884062</v>
      </c>
      <c r="C13" s="5">
        <v>0.00019053825373031762</v>
      </c>
      <c r="D13" s="4">
        <v>43.6530280751128</v>
      </c>
    </row>
    <row r="14" spans="1:4" ht="13.5">
      <c r="A14" s="5">
        <v>0.0002119616348993135</v>
      </c>
      <c r="B14" s="4">
        <v>40.0920417215938</v>
      </c>
      <c r="C14" s="5">
        <v>0.00021261082826807163</v>
      </c>
      <c r="D14" s="4">
        <v>46.876109485147</v>
      </c>
    </row>
    <row r="15" spans="1:4" ht="13.5">
      <c r="A15" s="5">
        <v>0.00023208662933079508</v>
      </c>
      <c r="B15" s="4">
        <v>43.377198476753</v>
      </c>
      <c r="C15" s="5">
        <v>0.0002327358226995526</v>
      </c>
      <c r="D15" s="4">
        <v>49.2806305370773</v>
      </c>
    </row>
    <row r="16" spans="1:4" ht="13.5">
      <c r="A16" s="5">
        <v>0.00025383460718417</v>
      </c>
      <c r="B16" s="4">
        <v>45.782352001202</v>
      </c>
      <c r="C16" s="5">
        <v>0.0002544838005529286</v>
      </c>
      <c r="D16" s="4">
        <v>52.7794076232785</v>
      </c>
    </row>
    <row r="17" spans="1:4" ht="13.5">
      <c r="A17" s="5">
        <v>0.000275257988353167</v>
      </c>
      <c r="B17" s="4">
        <v>47.4263451749725</v>
      </c>
      <c r="C17" s="5">
        <v>0.0002749333916687886</v>
      </c>
      <c r="D17" s="4">
        <v>56.7585204751727</v>
      </c>
    </row>
    <row r="18" spans="1:4" ht="13.5">
      <c r="A18" s="5">
        <v>0.000296032176153406</v>
      </c>
      <c r="B18" s="4">
        <v>50.0805028290116</v>
      </c>
      <c r="C18" s="5">
        <v>0.0002953829827846486</v>
      </c>
      <c r="D18" s="4">
        <v>59.0948281639277</v>
      </c>
    </row>
    <row r="19" spans="1:4" ht="13.5">
      <c r="A19" s="5">
        <v>0.00031810475069115994</v>
      </c>
      <c r="B19" s="4">
        <v>50.9322101359047</v>
      </c>
      <c r="C19" s="5">
        <v>0.0003155079772161306</v>
      </c>
      <c r="D19" s="4">
        <v>61.7949404562845</v>
      </c>
    </row>
    <row r="20" spans="1:4" ht="13.5">
      <c r="A20" s="5">
        <v>0.000339203535175778</v>
      </c>
      <c r="B20" s="4">
        <v>54.7465006664427</v>
      </c>
      <c r="C20" s="5">
        <v>0.0003375805517538846</v>
      </c>
      <c r="D20" s="4">
        <v>64.276201541787</v>
      </c>
    </row>
    <row r="21" spans="1:4" ht="13.5">
      <c r="A21" s="5">
        <v>0.00035965312629163804</v>
      </c>
      <c r="B21" s="4">
        <v>57.6157073414914</v>
      </c>
      <c r="C21" s="5">
        <v>0.0003590039329228806</v>
      </c>
      <c r="D21" s="4">
        <v>67.3486451081424</v>
      </c>
    </row>
    <row r="22" spans="1:4" ht="13.5">
      <c r="A22" s="5">
        <v>0.00038075191077625593</v>
      </c>
      <c r="B22" s="4">
        <v>59.1578351895205</v>
      </c>
      <c r="C22" s="5">
        <v>0.00037977812072311954</v>
      </c>
      <c r="D22" s="4">
        <v>69.019872505938</v>
      </c>
    </row>
    <row r="23" spans="1:4" ht="13.5">
      <c r="A23" s="5">
        <v>0.00040249988862963104</v>
      </c>
      <c r="B23" s="4">
        <v>62.5222205313674</v>
      </c>
      <c r="C23" s="5">
        <v>0.0004005523085233586</v>
      </c>
      <c r="D23" s="4">
        <v>72.3083250556819</v>
      </c>
    </row>
    <row r="24" spans="1:4" ht="13.5">
      <c r="A24" s="5">
        <v>0.000424897059851764</v>
      </c>
      <c r="B24" s="4">
        <v>64.7179842195703</v>
      </c>
      <c r="C24" s="5">
        <v>0.0004206773029548406</v>
      </c>
      <c r="D24" s="4">
        <v>74.1188214032938</v>
      </c>
    </row>
    <row r="25" spans="1:4" ht="13.5">
      <c r="A25" s="5">
        <v>0.000446645037705139</v>
      </c>
      <c r="B25" s="4">
        <v>66.2148385894921</v>
      </c>
      <c r="C25" s="5">
        <v>0.00044177608743945857</v>
      </c>
      <c r="D25" s="4">
        <v>75.9151066335774</v>
      </c>
    </row>
    <row r="26" spans="1:4" ht="13.5">
      <c r="A26" s="5">
        <v>0.000467419225505378</v>
      </c>
      <c r="B26" s="4">
        <v>68.2379971424111</v>
      </c>
      <c r="C26" s="5">
        <v>0.0004619010818709396</v>
      </c>
      <c r="D26" s="4">
        <v>80.0505417760817</v>
      </c>
    </row>
    <row r="27" spans="1:4" ht="13.5">
      <c r="A27" s="5">
        <v>0.000490790186780647</v>
      </c>
      <c r="B27" s="4">
        <v>70.9289394974123</v>
      </c>
      <c r="C27" s="5">
        <v>0.0004820260763024216</v>
      </c>
      <c r="D27" s="4">
        <v>82.1509449171887</v>
      </c>
    </row>
    <row r="28" spans="1:4" ht="13.5">
      <c r="A28" s="5">
        <v>0.000510915181212128</v>
      </c>
      <c r="B28" s="4">
        <v>74.1603339973191</v>
      </c>
      <c r="C28" s="5">
        <v>0.0005037740541557965</v>
      </c>
      <c r="D28" s="4">
        <v>84.453145924356</v>
      </c>
    </row>
    <row r="29" spans="1:4" ht="13.5">
      <c r="A29" s="5">
        <v>0.000532013965696746</v>
      </c>
      <c r="B29" s="4">
        <v>77.4483203448601</v>
      </c>
      <c r="C29" s="5">
        <v>0.0005238990485872775</v>
      </c>
      <c r="D29" s="4">
        <v>87.8240229546035</v>
      </c>
    </row>
    <row r="30" spans="1:4" ht="13.5">
      <c r="A30" s="5">
        <v>0.000552138960128228</v>
      </c>
      <c r="B30" s="4">
        <v>78.407552162258</v>
      </c>
      <c r="C30" s="5">
        <v>0.0005472700098625466</v>
      </c>
      <c r="D30" s="4">
        <v>89.8931616375885</v>
      </c>
    </row>
    <row r="31" spans="1:4" ht="13.5">
      <c r="A31" s="5">
        <v>0.000572263954559709</v>
      </c>
      <c r="B31" s="4">
        <v>80.937207751502</v>
      </c>
      <c r="C31" s="5">
        <v>0.0005686933910315436</v>
      </c>
      <c r="D31" s="4">
        <v>92.3147360303126</v>
      </c>
    </row>
    <row r="32" spans="1:4" ht="13.5">
      <c r="A32" s="5">
        <v>0.0005933627390443271</v>
      </c>
      <c r="B32" s="4">
        <v>83.2291775806829</v>
      </c>
      <c r="C32" s="5">
        <v>0.0005914151589380546</v>
      </c>
      <c r="D32" s="4">
        <v>95.898779820483</v>
      </c>
    </row>
    <row r="33" spans="1:4" ht="13.5">
      <c r="A33" s="5">
        <v>0.000614136926844566</v>
      </c>
      <c r="B33" s="4">
        <v>85.3032687964725</v>
      </c>
      <c r="C33" s="5">
        <v>0.0006138123301601875</v>
      </c>
      <c r="D33" s="4">
        <v>97.6353783579882</v>
      </c>
    </row>
    <row r="34" spans="1:4" ht="13.5">
      <c r="A34" s="5">
        <v>0.000634586517960426</v>
      </c>
      <c r="B34" s="4">
        <v>87.0180017797856</v>
      </c>
      <c r="C34" s="5">
        <v>0.0006378324848042136</v>
      </c>
      <c r="D34" s="4">
        <v>100.398019566589</v>
      </c>
    </row>
    <row r="35" spans="1:4" ht="13.5">
      <c r="A35" s="5">
        <v>0.00065665909249818</v>
      </c>
      <c r="B35" s="4">
        <v>89.8645717157806</v>
      </c>
      <c r="C35" s="5">
        <v>0.0006602296560263467</v>
      </c>
      <c r="D35" s="4">
        <v>103.58415207157</v>
      </c>
    </row>
    <row r="36" spans="1:4" ht="13.5">
      <c r="A36" s="5">
        <v>0.000677108683614041</v>
      </c>
      <c r="B36" s="4">
        <v>91.8028424972483</v>
      </c>
      <c r="C36" s="5">
        <v>0.0006810038438265855</v>
      </c>
      <c r="D36" s="4">
        <v>106.042675369347</v>
      </c>
    </row>
    <row r="37" spans="1:4" ht="13.5">
      <c r="A37" s="5">
        <v>0.000698532064783037</v>
      </c>
      <c r="B37" s="4">
        <v>94.5786726237008</v>
      </c>
      <c r="C37" s="5">
        <v>0.0007011288382580675</v>
      </c>
      <c r="D37" s="4">
        <v>107.50073600722</v>
      </c>
    </row>
    <row r="38" spans="1:4" ht="13.5">
      <c r="A38" s="5">
        <v>0.0007186570592145191</v>
      </c>
      <c r="B38" s="4">
        <v>95.563370772534</v>
      </c>
      <c r="C38" s="5">
        <v>0.0007225522194270635</v>
      </c>
      <c r="D38" s="4">
        <v>109.376603494542</v>
      </c>
    </row>
    <row r="39" spans="1:4" ht="13.5">
      <c r="A39" s="5">
        <v>0.000740080440383515</v>
      </c>
      <c r="B39" s="4">
        <v>98.8711642667469</v>
      </c>
      <c r="C39" s="5">
        <v>0.0007433264072273025</v>
      </c>
      <c r="D39" s="4">
        <v>111.90618237896</v>
      </c>
    </row>
    <row r="40" spans="1:4" ht="13.5">
      <c r="A40" s="5">
        <v>0.000762477611605648</v>
      </c>
      <c r="B40" s="4">
        <v>100.232198202347</v>
      </c>
      <c r="C40" s="5">
        <v>0.0007641005950275416</v>
      </c>
      <c r="D40" s="4">
        <v>115.078103766613</v>
      </c>
    </row>
    <row r="41" spans="1:4" ht="13.5">
      <c r="A41" s="5">
        <v>0.000782602606037129</v>
      </c>
      <c r="B41" s="4">
        <v>102.379858820061</v>
      </c>
      <c r="C41" s="5">
        <v>0.0007877961529871897</v>
      </c>
      <c r="D41" s="4">
        <v>117.687264908069</v>
      </c>
    </row>
    <row r="42" spans="1:4" ht="13.5">
      <c r="A42" s="5">
        <v>0.000802727600468611</v>
      </c>
      <c r="B42" s="4">
        <v>104.32095919391</v>
      </c>
      <c r="C42" s="5">
        <v>0.0008085703407874285</v>
      </c>
      <c r="D42" s="4">
        <v>121.097933066836</v>
      </c>
    </row>
    <row r="43" spans="1:4" ht="13.5">
      <c r="A43" s="5">
        <v>0.000823177191584471</v>
      </c>
      <c r="B43" s="4">
        <v>106.788363750757</v>
      </c>
      <c r="C43" s="5">
        <v>0.0008290199319032885</v>
      </c>
      <c r="D43" s="4">
        <v>125.21347264508</v>
      </c>
    </row>
    <row r="44" spans="1:4" ht="13.5">
      <c r="A44" s="5">
        <v>0.000843302186015953</v>
      </c>
      <c r="B44" s="4">
        <v>109.1171182809</v>
      </c>
      <c r="C44" s="5">
        <v>0.0008494695230191487</v>
      </c>
      <c r="D44" s="4">
        <v>126.788064445044</v>
      </c>
    </row>
    <row r="45" spans="1:4" ht="13.5">
      <c r="A45" s="5">
        <v>0.0008634271804474341</v>
      </c>
      <c r="B45" s="4">
        <v>112.775781230444</v>
      </c>
      <c r="C45" s="5">
        <v>0.0008702437108193875</v>
      </c>
      <c r="D45" s="4">
        <v>128.848676457632</v>
      </c>
    </row>
    <row r="46" spans="1:4" ht="13.5">
      <c r="A46" s="5">
        <v>0.000884525964932052</v>
      </c>
      <c r="B46" s="4">
        <v>115.073410244388</v>
      </c>
      <c r="C46" s="5">
        <v>0.0008903687052508696</v>
      </c>
      <c r="D46" s="4">
        <v>129.79513687169</v>
      </c>
    </row>
    <row r="47" spans="1:4" ht="13.5">
      <c r="A47" s="5">
        <v>0.000908546119576078</v>
      </c>
      <c r="B47" s="4">
        <v>117.079591243017</v>
      </c>
      <c r="C47" s="5">
        <v>0.0009114674897354875</v>
      </c>
      <c r="D47" s="4">
        <v>134.175003232239</v>
      </c>
    </row>
    <row r="48" spans="1:4" ht="13.5">
      <c r="A48" s="5">
        <v>0.000930618694113832</v>
      </c>
      <c r="B48" s="4">
        <v>119.561143761772</v>
      </c>
      <c r="C48" s="5">
        <v>0.0009319170808513476</v>
      </c>
      <c r="D48" s="4">
        <v>135.616010529318</v>
      </c>
    </row>
    <row r="49" spans="1:4" ht="13.5">
      <c r="A49" s="5">
        <v>0.00095171747859845</v>
      </c>
      <c r="B49" s="4">
        <v>122.387906551095</v>
      </c>
      <c r="C49" s="5">
        <v>0.0009552880421266166</v>
      </c>
      <c r="D49" s="4">
        <v>138.648662967154</v>
      </c>
    </row>
    <row r="50" spans="1:4" ht="13.5">
      <c r="A50" s="5">
        <v>0.000972491666398689</v>
      </c>
      <c r="B50" s="4">
        <v>124.436531435449</v>
      </c>
      <c r="C50" s="5">
        <v>0.0009783344067175067</v>
      </c>
      <c r="D50" s="4">
        <v>141.598890924487</v>
      </c>
    </row>
    <row r="51" spans="1:4" ht="13.5">
      <c r="A51" s="5">
        <v>0.0009929412575145498</v>
      </c>
      <c r="B51" s="4">
        <v>126.994482948511</v>
      </c>
      <c r="C51" s="5">
        <v>0.0009994331912021245</v>
      </c>
      <c r="D51" s="4">
        <v>143.821509674617</v>
      </c>
    </row>
    <row r="52" spans="1:4" ht="13.5">
      <c r="A52" s="5">
        <v>0.001013715445314789</v>
      </c>
      <c r="B52" s="4">
        <v>128.938412914742</v>
      </c>
      <c r="C52" s="5">
        <v>0.0010202073790023635</v>
      </c>
      <c r="D52" s="4">
        <v>147.144068905948</v>
      </c>
    </row>
    <row r="53" spans="1:4" ht="13.5">
      <c r="A53" s="5">
        <v>0.001034489633115028</v>
      </c>
      <c r="B53" s="4">
        <v>130.757840816178</v>
      </c>
      <c r="C53" s="5">
        <v>0.0010413061634869845</v>
      </c>
      <c r="D53" s="4">
        <v>149.261525387849</v>
      </c>
    </row>
    <row r="54" spans="1:4" ht="13.5">
      <c r="A54" s="5">
        <v>0.001056562207652781</v>
      </c>
      <c r="B54" s="4">
        <v>133.191290264444</v>
      </c>
      <c r="C54" s="5">
        <v>0.0010620803512872245</v>
      </c>
      <c r="D54" s="4">
        <v>150.838959411279</v>
      </c>
    </row>
    <row r="55" spans="1:4" ht="13.5">
      <c r="A55" s="5">
        <v>0.001077336395453021</v>
      </c>
      <c r="B55" s="4">
        <v>135.483260093625</v>
      </c>
      <c r="C55" s="5">
        <v>0.0010831791357718346</v>
      </c>
      <c r="D55" s="4">
        <v>153.820451826734</v>
      </c>
    </row>
    <row r="56" spans="1:4" ht="13.5">
      <c r="A56" s="5">
        <v>0.001098759776622017</v>
      </c>
      <c r="B56" s="4">
        <v>137.933687096181</v>
      </c>
      <c r="C56" s="5">
        <v>0.0011039533235720745</v>
      </c>
      <c r="D56" s="4">
        <v>155.323988040057</v>
      </c>
    </row>
    <row r="57" spans="1:4" ht="13.5">
      <c r="A57" s="5">
        <v>0.001119209367737877</v>
      </c>
      <c r="B57" s="4">
        <v>140.262441626324</v>
      </c>
      <c r="C57" s="5">
        <v>0.0011244029146879346</v>
      </c>
      <c r="D57" s="4">
        <v>159.999445641032</v>
      </c>
    </row>
    <row r="58" spans="1:4" ht="13.5">
      <c r="A58" s="5">
        <v>0.00114160653896001</v>
      </c>
      <c r="B58" s="4">
        <v>142.005470533454</v>
      </c>
      <c r="C58" s="5">
        <v>0.0011448525058037947</v>
      </c>
      <c r="D58" s="4">
        <v>161.466032949302</v>
      </c>
    </row>
    <row r="59" spans="1:4" ht="13.5">
      <c r="A59" s="5">
        <v>0.001162056130075874</v>
      </c>
      <c r="B59" s="4">
        <v>144.475704682683</v>
      </c>
      <c r="C59" s="5">
        <v>0.0011656266936040346</v>
      </c>
      <c r="D59" s="4">
        <v>164.032560738773</v>
      </c>
    </row>
    <row r="60" spans="1:4" ht="13.5">
      <c r="A60" s="5">
        <v>0.0011828303178761138</v>
      </c>
      <c r="B60" s="4">
        <v>145.488698755333</v>
      </c>
      <c r="C60" s="5">
        <v>0.0011867254780886546</v>
      </c>
      <c r="D60" s="4">
        <v>165.010285610953</v>
      </c>
    </row>
    <row r="61" spans="1:4" ht="13.5">
      <c r="A61" s="5">
        <v>0.001203929102360724</v>
      </c>
      <c r="B61" s="4">
        <v>148.553147304719</v>
      </c>
      <c r="C61" s="5">
        <v>0.0012071750692045145</v>
      </c>
      <c r="D61" s="4">
        <v>168.435164887048</v>
      </c>
    </row>
    <row r="62" spans="1:4" ht="13.5">
      <c r="A62" s="5">
        <v>0.001224054096792204</v>
      </c>
      <c r="B62" s="4">
        <v>150.222606809925</v>
      </c>
      <c r="C62" s="5">
        <v>0.0012273000636359947</v>
      </c>
      <c r="D62" s="4">
        <v>171.285915023083</v>
      </c>
    </row>
    <row r="63" spans="1:4" ht="13.5">
      <c r="A63" s="5">
        <v>0.001244179091223694</v>
      </c>
      <c r="B63" s="4">
        <v>154.517928045353</v>
      </c>
      <c r="C63" s="5">
        <v>0.0012480742514362345</v>
      </c>
      <c r="D63" s="4">
        <v>173.045251348314</v>
      </c>
    </row>
    <row r="64" spans="1:4" ht="13.5">
      <c r="A64" s="5">
        <v>0.0012659270690770642</v>
      </c>
      <c r="B64" s="4">
        <v>155.567706818965</v>
      </c>
      <c r="C64" s="5">
        <v>0.0012701468259739845</v>
      </c>
      <c r="D64" s="4">
        <v>176.529817317187</v>
      </c>
    </row>
    <row r="65" spans="1:4" ht="13.5">
      <c r="A65" s="5">
        <v>0.001287350450246064</v>
      </c>
      <c r="B65" s="4">
        <v>158.388810423525</v>
      </c>
      <c r="C65" s="5">
        <v>0.0012902718204054744</v>
      </c>
      <c r="D65" s="4">
        <v>178.97128727417</v>
      </c>
    </row>
    <row r="66" spans="1:4" ht="13.5">
      <c r="A66" s="5">
        <v>0.001309423024783814</v>
      </c>
      <c r="B66" s="4">
        <v>159.514988191443</v>
      </c>
      <c r="C66" s="5">
        <v>0.0013103968148369546</v>
      </c>
      <c r="D66" s="4">
        <v>181.06316374488</v>
      </c>
    </row>
    <row r="67" spans="1:4" ht="13.5">
      <c r="A67" s="5">
        <v>0.001331171002637194</v>
      </c>
      <c r="B67" s="4">
        <v>163.184969510515</v>
      </c>
      <c r="C67" s="5">
        <v>0.0013314955993215746</v>
      </c>
      <c r="D67" s="4">
        <v>182.558173287806</v>
      </c>
    </row>
    <row r="68" spans="1:4" ht="13.5">
      <c r="A68" s="5">
        <v>0.001351620593753054</v>
      </c>
      <c r="B68" s="4">
        <v>164.744074912834</v>
      </c>
      <c r="C68" s="5">
        <v>0.0013519451904374347</v>
      </c>
      <c r="D68" s="4">
        <v>186.972146329943</v>
      </c>
    </row>
    <row r="69" spans="1:4" ht="13.5">
      <c r="A69" s="5">
        <v>0.0013717455881845338</v>
      </c>
      <c r="B69" s="4">
        <v>166.744596726699</v>
      </c>
      <c r="C69" s="5">
        <v>0.0013723947815532946</v>
      </c>
      <c r="D69" s="4">
        <v>188.819591582608</v>
      </c>
    </row>
    <row r="70" spans="1:4" ht="13.5">
      <c r="A70" s="5">
        <v>0.001392195179300394</v>
      </c>
      <c r="B70" s="4">
        <v>169.554381961732</v>
      </c>
      <c r="C70" s="5">
        <v>0.0013957657428285547</v>
      </c>
      <c r="D70" s="4">
        <v>192.235944188306</v>
      </c>
    </row>
    <row r="71" spans="1:4" ht="13.5">
      <c r="A71" s="5">
        <v>0.0014123201737318738</v>
      </c>
      <c r="B71" s="4">
        <v>171.130464918341</v>
      </c>
      <c r="C71" s="5">
        <v>0.0014158907372600446</v>
      </c>
      <c r="D71" s="4">
        <v>194.882054234816</v>
      </c>
    </row>
    <row r="72" spans="1:4" ht="13.5">
      <c r="A72" s="5">
        <v>0.0014334189582164939</v>
      </c>
      <c r="B72" s="4">
        <v>173.498833741828</v>
      </c>
      <c r="C72" s="5">
        <v>0.0014360157316915245</v>
      </c>
      <c r="D72" s="4">
        <v>196.192319252475</v>
      </c>
    </row>
    <row r="73" spans="1:4" ht="13.5">
      <c r="A73" s="5">
        <v>0.0014554915327542439</v>
      </c>
      <c r="B73" s="4">
        <v>176.645340470284</v>
      </c>
      <c r="C73" s="5">
        <v>0.0014580883062292745</v>
      </c>
      <c r="D73" s="4">
        <v>199.782047489577</v>
      </c>
    </row>
    <row r="74" spans="1:4" ht="13.5">
      <c r="A74" s="5">
        <v>0.001476590317238864</v>
      </c>
      <c r="B74" s="4">
        <v>177.508366146704</v>
      </c>
      <c r="C74" s="5">
        <v>0.0014795116873982748</v>
      </c>
      <c r="D74" s="4">
        <v>202.280361915873</v>
      </c>
    </row>
    <row r="75" spans="1:4" ht="13.5">
      <c r="A75" s="5">
        <v>0.001498338295092244</v>
      </c>
      <c r="B75" s="4">
        <v>179.998407442604</v>
      </c>
      <c r="C75" s="5">
        <v>0.0014999612785141345</v>
      </c>
      <c r="D75" s="4">
        <v>205.520496666701</v>
      </c>
    </row>
    <row r="76" spans="1:4" ht="13.5">
      <c r="A76" s="5">
        <v>0.001519761676261234</v>
      </c>
      <c r="B76" s="4">
        <v>181.116096433378</v>
      </c>
      <c r="C76" s="5">
        <v>0.0015207354663143745</v>
      </c>
      <c r="D76" s="4">
        <v>207.299728556191</v>
      </c>
    </row>
    <row r="77" spans="1:4" ht="13.5">
      <c r="A77" s="5">
        <v>0.001543781830905264</v>
      </c>
      <c r="B77" s="4">
        <v>184.571028731439</v>
      </c>
      <c r="C77" s="5">
        <v>0.0015431326375365045</v>
      </c>
      <c r="D77" s="4">
        <v>210.238587619661</v>
      </c>
    </row>
    <row r="78" spans="1:4" ht="13.5">
      <c r="A78" s="5">
        <v>0.001563906825336744</v>
      </c>
      <c r="B78" s="4">
        <v>186.826213859658</v>
      </c>
      <c r="C78" s="5">
        <v>0.0015648806153898845</v>
      </c>
      <c r="D78" s="4">
        <v>212.464048593257</v>
      </c>
    </row>
    <row r="79" spans="1:4" ht="13.5">
      <c r="A79" s="5">
        <v>0.0015866285932432539</v>
      </c>
      <c r="B79" s="4">
        <v>189.474712328933</v>
      </c>
      <c r="C79" s="5">
        <v>0.0015850056098213646</v>
      </c>
      <c r="D79" s="4">
        <v>214.933940784897</v>
      </c>
    </row>
    <row r="80" spans="1:4" ht="13.5">
      <c r="A80" s="5">
        <v>0.001607078184359114</v>
      </c>
      <c r="B80" s="4">
        <v>191.113046317941</v>
      </c>
      <c r="C80" s="5">
        <v>0.0016064289909903545</v>
      </c>
      <c r="D80" s="4">
        <v>217.065608384126</v>
      </c>
    </row>
    <row r="81" spans="1:4" ht="13.5">
      <c r="A81" s="5">
        <v>0.001627852372159354</v>
      </c>
      <c r="B81" s="4">
        <v>194.236916307343</v>
      </c>
      <c r="C81" s="5">
        <v>0.0016265539854218448</v>
      </c>
      <c r="D81" s="4">
        <v>218.41850675377</v>
      </c>
    </row>
    <row r="82" spans="1:4" ht="13.5">
      <c r="A82" s="5">
        <v>0.0016489511566439741</v>
      </c>
      <c r="B82" s="4">
        <v>196.690172902281</v>
      </c>
      <c r="C82" s="5">
        <v>0.0016476527699064547</v>
      </c>
      <c r="D82" s="4">
        <v>220.570069917258</v>
      </c>
    </row>
    <row r="83" spans="1:4" ht="13.5">
      <c r="A83" s="5">
        <v>0.0016716729245504838</v>
      </c>
      <c r="B83" s="4">
        <v>199.932885771714</v>
      </c>
      <c r="C83" s="5">
        <v>0.0016681023610223146</v>
      </c>
      <c r="D83" s="4">
        <v>223.665251271339</v>
      </c>
    </row>
    <row r="84" spans="1:4" ht="13.5">
      <c r="A84" s="5">
        <v>0.001691797918981964</v>
      </c>
      <c r="B84" s="4">
        <v>201.511798320706</v>
      </c>
      <c r="C84" s="5">
        <v>0.0016885519521381745</v>
      </c>
      <c r="D84" s="4">
        <v>225.816814434827</v>
      </c>
    </row>
    <row r="85" spans="1:4" ht="13.5">
      <c r="A85" s="5">
        <v>0.001712247510097824</v>
      </c>
      <c r="B85" s="4">
        <v>203.314248667851</v>
      </c>
      <c r="C85" s="5">
        <v>0.0017099753333071747</v>
      </c>
      <c r="D85" s="4">
        <v>228.425975576283</v>
      </c>
    </row>
    <row r="86" spans="1:4" ht="13.5">
      <c r="A86" s="5">
        <v>0.0017333462945824441</v>
      </c>
      <c r="B86" s="4">
        <v>205.991043060944</v>
      </c>
      <c r="C86" s="5">
        <v>0.0017301003277386546</v>
      </c>
      <c r="D86" s="4">
        <v>231.958859344072</v>
      </c>
    </row>
    <row r="87" spans="1:4" ht="13.5">
      <c r="A87" s="5">
        <v>0.001753471289013924</v>
      </c>
      <c r="B87" s="4">
        <v>208.181147564384</v>
      </c>
      <c r="C87" s="5">
        <v>0.0017508745155388947</v>
      </c>
      <c r="D87" s="4">
        <v>234.974458441115</v>
      </c>
    </row>
    <row r="88" spans="1:4" ht="13.5">
      <c r="A88" s="5">
        <v>0.001773920880129784</v>
      </c>
      <c r="B88" s="4">
        <v>210.716462338391</v>
      </c>
      <c r="C88" s="5">
        <v>0.0017716487033391346</v>
      </c>
      <c r="D88" s="4">
        <v>237.148759392329</v>
      </c>
    </row>
    <row r="89" spans="1:4" ht="13.5">
      <c r="A89" s="5">
        <v>0.0017940458745612639</v>
      </c>
      <c r="B89" s="4">
        <v>213.483803687698</v>
      </c>
      <c r="C89" s="5">
        <v>0.0017927474878237546</v>
      </c>
      <c r="D89" s="4">
        <v>240.437211942072</v>
      </c>
    </row>
    <row r="90" spans="1:4" ht="13.5">
      <c r="A90" s="5">
        <v>0.001815144659045884</v>
      </c>
      <c r="B90" s="4">
        <v>214.355318141263</v>
      </c>
      <c r="C90" s="5">
        <v>0.0018138462723083745</v>
      </c>
      <c r="D90" s="4">
        <v>242.421083921088</v>
      </c>
    </row>
    <row r="91" spans="1:4" ht="13.5">
      <c r="A91" s="5">
        <v>0.001836568040214884</v>
      </c>
      <c r="B91" s="4">
        <v>216.774619627621</v>
      </c>
      <c r="C91" s="5">
        <v>0.0018342958634242346</v>
      </c>
      <c r="D91" s="4">
        <v>244.689178246668</v>
      </c>
    </row>
    <row r="92" spans="1:4" ht="13.5">
      <c r="A92" s="5">
        <v>0.001858316018068254</v>
      </c>
      <c r="B92" s="4">
        <v>219.17977315207</v>
      </c>
      <c r="C92" s="5">
        <v>0.0018557192445932246</v>
      </c>
      <c r="D92" s="4">
        <v>247.511506148047</v>
      </c>
    </row>
    <row r="93" spans="1:4" ht="13.5">
      <c r="A93" s="5">
        <v>0.001880063995921634</v>
      </c>
      <c r="B93" s="4">
        <v>220.365372360004</v>
      </c>
      <c r="C93" s="5">
        <v>0.0018758442390247045</v>
      </c>
      <c r="D93" s="4">
        <v>249.231051344759</v>
      </c>
    </row>
    <row r="94" spans="1:4" ht="13.5">
      <c r="A94" s="5">
        <v>0.001901162780406254</v>
      </c>
      <c r="B94" s="4">
        <v>222.866732025431</v>
      </c>
      <c r="C94" s="5">
        <v>0.0018975922168780845</v>
      </c>
      <c r="D94" s="4">
        <v>252.940152967417</v>
      </c>
    </row>
    <row r="95" spans="1:4" ht="13.5">
      <c r="A95" s="5">
        <v>0.001922586161575244</v>
      </c>
      <c r="B95" s="4">
        <v>224.878572208823</v>
      </c>
      <c r="C95" s="5">
        <v>0.0019177172113095645</v>
      </c>
      <c r="D95" s="4">
        <v>255.597631907789</v>
      </c>
    </row>
    <row r="96" spans="1:4" ht="13.5">
      <c r="A96" s="5">
        <v>0.001943360349375484</v>
      </c>
      <c r="B96" s="4">
        <v>227.99395342108</v>
      </c>
      <c r="C96" s="5">
        <v>0.0019404389792160746</v>
      </c>
      <c r="D96" s="4">
        <v>257.885621797628</v>
      </c>
    </row>
    <row r="97" spans="1:4" ht="13.5">
      <c r="A97" s="5">
        <v>0.001967705100703894</v>
      </c>
      <c r="B97" s="4">
        <v>231.112164225719</v>
      </c>
      <c r="C97" s="5">
        <v>0.0019605639736475547</v>
      </c>
      <c r="D97" s="4">
        <v>260.327091754612</v>
      </c>
    </row>
    <row r="98" spans="1:4" ht="13.5">
      <c r="A98" s="5">
        <v>0.001988479288504134</v>
      </c>
      <c r="B98" s="4">
        <v>232.300593026035</v>
      </c>
      <c r="C98" s="5">
        <v>0.0019816627581321746</v>
      </c>
      <c r="D98" s="4">
        <v>262.83109062784</v>
      </c>
    </row>
    <row r="99" spans="1:4" ht="13.5">
      <c r="A99" s="5">
        <v>0.002008604282935614</v>
      </c>
      <c r="B99" s="4">
        <v>235.084911929633</v>
      </c>
      <c r="C99" s="5">
        <v>0.002002761542616795</v>
      </c>
      <c r="D99" s="4">
        <v>266.03711869708</v>
      </c>
    </row>
    <row r="100" spans="1:4" ht="13.5">
      <c r="A100" s="5">
        <v>0.002030352260788984</v>
      </c>
      <c r="B100" s="4">
        <v>238.058813522804</v>
      </c>
      <c r="C100" s="5">
        <v>0.0020228865370482746</v>
      </c>
      <c r="D100" s="4">
        <v>267.756663893791</v>
      </c>
    </row>
    <row r="101" spans="1:4" ht="13.5">
      <c r="A101" s="5">
        <v>0.002050801851904844</v>
      </c>
      <c r="B101" s="4">
        <v>240.639401774919</v>
      </c>
      <c r="C101" s="5">
        <v>0.0020433361281641345</v>
      </c>
      <c r="D101" s="4">
        <v>270.797843002025</v>
      </c>
    </row>
    <row r="102" spans="1:4" ht="13.5">
      <c r="A102" s="5">
        <v>0.0020709268463363238</v>
      </c>
      <c r="B102" s="4">
        <v>242.345645981087</v>
      </c>
      <c r="C102" s="5">
        <v>0.0020657332993862646</v>
      </c>
      <c r="D102" s="4">
        <v>273.443953048535</v>
      </c>
    </row>
    <row r="103" spans="1:4" ht="13.5">
      <c r="A103" s="5">
        <v>0.002091376437452184</v>
      </c>
      <c r="B103" s="4">
        <v>244.572535185489</v>
      </c>
      <c r="C103" s="5">
        <v>0.0020871566805552647</v>
      </c>
      <c r="D103" s="4">
        <v>274.396097909523</v>
      </c>
    </row>
    <row r="104" spans="1:4" ht="13.5">
      <c r="A104" s="5">
        <v>0.002113449011989944</v>
      </c>
      <c r="B104" s="4">
        <v>246.202380397351</v>
      </c>
      <c r="C104" s="5">
        <v>0.0021092292550930146</v>
      </c>
      <c r="D104" s="4">
        <v>277.948877241572</v>
      </c>
    </row>
    <row r="105" spans="1:4" ht="13.5">
      <c r="A105" s="5">
        <v>0.002133898603105804</v>
      </c>
      <c r="B105" s="4">
        <v>248.208561395979</v>
      </c>
      <c r="C105" s="5">
        <v>0.0021300034428932547</v>
      </c>
      <c r="D105" s="4">
        <v>281.689243322352</v>
      </c>
    </row>
    <row r="106" spans="1:4" ht="13.5">
      <c r="A106" s="5">
        <v>0.002154348194221664</v>
      </c>
      <c r="B106" s="4">
        <v>251.091916032936</v>
      </c>
      <c r="C106" s="5">
        <v>0.0021504530340091146</v>
      </c>
      <c r="D106" s="4">
        <v>284.173346631321</v>
      </c>
    </row>
    <row r="107" spans="1:4" ht="13.5">
      <c r="A107" s="5">
        <v>0.0021754469787062837</v>
      </c>
      <c r="B107" s="4">
        <v>253.896042083206</v>
      </c>
      <c r="C107" s="5">
        <v>0.0021728502052312543</v>
      </c>
      <c r="D107" s="4">
        <v>286.489758755816</v>
      </c>
    </row>
    <row r="108" spans="1:4" ht="13.5">
      <c r="A108" s="5">
        <v>0.002195571973137764</v>
      </c>
      <c r="B108" s="4">
        <v>255.537205664595</v>
      </c>
      <c r="C108" s="5">
        <v>0.0021945981830846246</v>
      </c>
      <c r="D108" s="4">
        <v>288.291728433031</v>
      </c>
    </row>
    <row r="109" spans="1:4" ht="13.5">
      <c r="A109" s="5">
        <v>0.002216995354306754</v>
      </c>
      <c r="B109" s="4">
        <v>257.277404979343</v>
      </c>
      <c r="C109" s="5">
        <v>0.0022147231775161047</v>
      </c>
      <c r="D109" s="4">
        <v>290.036853640933</v>
      </c>
    </row>
    <row r="110" spans="1:4" ht="13.5">
      <c r="A110" s="5">
        <v>0.0022387433321601337</v>
      </c>
      <c r="B110" s="4">
        <v>259.659921764739</v>
      </c>
      <c r="C110" s="5">
        <v>0.0022348481719475844</v>
      </c>
      <c r="D110" s="4">
        <v>293.413415118112</v>
      </c>
    </row>
    <row r="111" spans="1:4" ht="13.5">
      <c r="A111" s="5">
        <v>0.002259192923275994</v>
      </c>
      <c r="B111" s="4">
        <v>262.23485083209</v>
      </c>
      <c r="C111" s="5">
        <v>0.0022549731663790745</v>
      </c>
      <c r="D111" s="4">
        <v>295.31770484009</v>
      </c>
    </row>
    <row r="112" spans="1:4" ht="13.5">
      <c r="A112" s="5">
        <v>0.002281590094498124</v>
      </c>
      <c r="B112" s="4">
        <v>264.72489212799</v>
      </c>
      <c r="C112" s="5">
        <v>0.0022754227574949344</v>
      </c>
      <c r="D112" s="4">
        <v>297.63127474112</v>
      </c>
    </row>
    <row r="113" spans="1:4" ht="13.5">
      <c r="A113" s="5">
        <v>0.002303338072351504</v>
      </c>
      <c r="B113" s="4">
        <v>268.465613256604</v>
      </c>
      <c r="C113" s="5">
        <v>0.0022961969452951745</v>
      </c>
      <c r="D113" s="4">
        <v>300.74635165946</v>
      </c>
    </row>
    <row r="114" spans="1:4" ht="13.5">
      <c r="A114" s="5">
        <v>0.002323787663467364</v>
      </c>
      <c r="B114" s="4">
        <v>268.918348037676</v>
      </c>
      <c r="C114" s="5">
        <v>0.0023176203264641646</v>
      </c>
      <c r="D114" s="4">
        <v>302.846754800567</v>
      </c>
    </row>
    <row r="115" spans="1:4" ht="13.5">
      <c r="A115" s="5">
        <v>0.002344237254583224</v>
      </c>
      <c r="B115" s="4">
        <v>271.476299550738</v>
      </c>
      <c r="C115" s="5">
        <v>0.0023393683043175443</v>
      </c>
      <c r="D115" s="4">
        <v>305.305278098344</v>
      </c>
    </row>
    <row r="116" spans="1:4" ht="13.5">
      <c r="A116" s="5">
        <v>0.0023663098291209737</v>
      </c>
      <c r="B116" s="4">
        <v>273.309875414082</v>
      </c>
      <c r="C116" s="5">
        <v>0.002360142492117785</v>
      </c>
      <c r="D116" s="4">
        <v>306.300056311318</v>
      </c>
    </row>
    <row r="117" spans="1:4" ht="13.5">
      <c r="A117" s="5">
        <v>0.002386434823552454</v>
      </c>
      <c r="B117" s="4">
        <v>275.301908450802</v>
      </c>
      <c r="C117" s="5">
        <v>0.0023802674865492646</v>
      </c>
      <c r="D117" s="4">
        <v>308.664786234729</v>
      </c>
    </row>
    <row r="118" spans="1:4" ht="13.5">
      <c r="A118" s="5">
        <v>0.002406884414668314</v>
      </c>
      <c r="B118" s="4">
        <v>278.097545723927</v>
      </c>
      <c r="C118" s="5">
        <v>0.0024010416743495046</v>
      </c>
      <c r="D118" s="4">
        <v>312.555790159188</v>
      </c>
    </row>
    <row r="119" spans="1:4" ht="13.5">
      <c r="A119" s="5">
        <v>0.002427983199152934</v>
      </c>
      <c r="B119" s="4">
        <v>279.888677701546</v>
      </c>
      <c r="C119" s="5">
        <v>0.0024231142488872546</v>
      </c>
      <c r="D119" s="4">
        <v>315.0114712335</v>
      </c>
    </row>
    <row r="120" spans="1:4" ht="13.5">
      <c r="A120" s="5">
        <v>0.002449081983637554</v>
      </c>
      <c r="B120" s="4">
        <v>282.101418944039</v>
      </c>
      <c r="C120" s="5">
        <v>0.0024445376300562547</v>
      </c>
      <c r="D120" s="4">
        <v>316.79070312299</v>
      </c>
    </row>
    <row r="121" spans="1:4" ht="13.5">
      <c r="A121" s="5">
        <v>0.002469206978069034</v>
      </c>
      <c r="B121" s="4">
        <v>286.031722762227</v>
      </c>
      <c r="C121" s="5">
        <v>0.0024666102045940047</v>
      </c>
      <c r="D121" s="4">
        <v>320.539595874167</v>
      </c>
    </row>
    <row r="122" spans="1:4" ht="13.5">
      <c r="A122" s="5">
        <v>0.0024893319725005137</v>
      </c>
      <c r="B122" s="4">
        <v>286.4844575433</v>
      </c>
      <c r="C122" s="5">
        <v>0.002488358182447385</v>
      </c>
      <c r="D122" s="4">
        <v>324.163430792857</v>
      </c>
    </row>
    <row r="123" spans="1:4" ht="13.5">
      <c r="A123" s="5">
        <v>0.002509456966931994</v>
      </c>
      <c r="B123" s="4">
        <v>288.994305985872</v>
      </c>
      <c r="C123" s="5">
        <v>0.0025101061603007547</v>
      </c>
      <c r="D123" s="4">
        <v>326.067720514835</v>
      </c>
    </row>
    <row r="124" spans="1:4" ht="13.5">
      <c r="A124" s="5">
        <v>0.0025305557514166146</v>
      </c>
      <c r="B124" s="4">
        <v>291.739010596125</v>
      </c>
      <c r="C124" s="5">
        <v>0.002532178734838515</v>
      </c>
      <c r="D124" s="4">
        <v>329.131637410793</v>
      </c>
    </row>
    <row r="125" spans="1:4" ht="13.5">
      <c r="A125" s="5">
        <v>0.002551329939216854</v>
      </c>
      <c r="B125" s="4">
        <v>293.405640508949</v>
      </c>
      <c r="C125" s="5">
        <v>0.0025526283259543745</v>
      </c>
      <c r="D125" s="4">
        <v>331.229198328435</v>
      </c>
    </row>
    <row r="126" spans="1:4" ht="13.5">
      <c r="A126" s="5">
        <v>0.002571779530332714</v>
      </c>
      <c r="B126" s="4">
        <v>295.19960207895</v>
      </c>
      <c r="C126" s="5">
        <v>0.002573727110438985</v>
      </c>
      <c r="D126" s="4">
        <v>333.349497033801</v>
      </c>
    </row>
    <row r="127" spans="1:4" ht="13.5">
      <c r="A127" s="5">
        <v>0.0025922291214485744</v>
      </c>
      <c r="B127" s="4">
        <v>297.630221934835</v>
      </c>
      <c r="C127" s="5">
        <v>0.0025941767015548443</v>
      </c>
      <c r="D127" s="4">
        <v>336.17182493518</v>
      </c>
    </row>
    <row r="128" spans="1:4" ht="13.5">
      <c r="A128" s="5">
        <v>0.0026168984694613638</v>
      </c>
      <c r="B128" s="4">
        <v>300.058012198337</v>
      </c>
      <c r="C128" s="5">
        <v>0.0026149508893550844</v>
      </c>
      <c r="D128" s="4">
        <v>338.067587986761</v>
      </c>
    </row>
    <row r="129" spans="1:4" ht="13.5">
      <c r="A129" s="5">
        <v>0.002637348060577224</v>
      </c>
      <c r="B129" s="4">
        <v>302.952685204821</v>
      </c>
      <c r="C129" s="5">
        <v>0.002637348060577225</v>
      </c>
      <c r="D129" s="4">
        <v>340.435160133638</v>
      </c>
    </row>
    <row r="130" spans="1:4" ht="13.5">
      <c r="A130" s="5">
        <v>0.002657473055008704</v>
      </c>
      <c r="B130" s="4">
        <v>304.67590696528</v>
      </c>
      <c r="C130" s="5">
        <v>0.0026581222483774546</v>
      </c>
      <c r="D130" s="4">
        <v>343.266014705414</v>
      </c>
    </row>
    <row r="131" spans="1:4" ht="13.5">
      <c r="A131" s="5">
        <v>0.002678571839493324</v>
      </c>
      <c r="B131" s="4">
        <v>307.627171819398</v>
      </c>
      <c r="C131" s="5">
        <v>0.0026782472428089443</v>
      </c>
      <c r="D131" s="4">
        <v>344.255108471457</v>
      </c>
    </row>
    <row r="132" spans="1:4" ht="13.5">
      <c r="A132" s="5">
        <v>0.002698696833924804</v>
      </c>
      <c r="B132" s="4">
        <v>309.537146677048</v>
      </c>
      <c r="C132" s="5">
        <v>0.0027016182040842146</v>
      </c>
      <c r="D132" s="4">
        <v>347.691356641414</v>
      </c>
    </row>
    <row r="133" spans="1:4" ht="13.5">
      <c r="A133" s="5">
        <v>0.002719795618409414</v>
      </c>
      <c r="B133" s="4">
        <v>311.594260338548</v>
      </c>
      <c r="C133" s="5">
        <v>0.0027230415852532047</v>
      </c>
      <c r="D133" s="4">
        <v>351.133289258302</v>
      </c>
    </row>
    <row r="134" spans="1:4" ht="13.5">
      <c r="A134" s="5">
        <v>0.002740245209525274</v>
      </c>
      <c r="B134" s="4">
        <v>314.157871036372</v>
      </c>
      <c r="C134" s="5">
        <v>0.0027444649664222047</v>
      </c>
      <c r="D134" s="4">
        <v>354.273946187833</v>
      </c>
    </row>
    <row r="135" spans="1:4" ht="13.5">
      <c r="A135" s="5">
        <v>0.002761343994009894</v>
      </c>
      <c r="B135" s="4">
        <v>315.419869238613</v>
      </c>
      <c r="C135" s="5">
        <v>0.0027652391542224448</v>
      </c>
      <c r="D135" s="4">
        <v>356.283398178039</v>
      </c>
    </row>
    <row r="136" spans="1:4" ht="13.5">
      <c r="A136" s="5">
        <v>0.002784390358600784</v>
      </c>
      <c r="B136" s="4">
        <v>317.287400210538</v>
      </c>
      <c r="C136" s="5">
        <v>0.0027853641486539245</v>
      </c>
      <c r="D136" s="4">
        <v>358.119474536842</v>
      </c>
    </row>
    <row r="137" spans="1:4" ht="13.5">
      <c r="A137" s="5">
        <v>0.002804515353032264</v>
      </c>
      <c r="B137" s="4">
        <v>320.210369140839</v>
      </c>
      <c r="C137" s="5">
        <v>0.0028054891430854046</v>
      </c>
      <c r="D137" s="4">
        <v>361.035595812587</v>
      </c>
    </row>
    <row r="138" spans="1:4" ht="13.5">
      <c r="A138" s="5">
        <v>0.002826263330885644</v>
      </c>
      <c r="B138" s="4">
        <v>322.643818589105</v>
      </c>
      <c r="C138" s="5">
        <v>0.0028262633308856443</v>
      </c>
      <c r="D138" s="4">
        <v>361.709202773944</v>
      </c>
    </row>
    <row r="139" spans="1:4" ht="13.5">
      <c r="A139" s="5">
        <v>0.002846712922001504</v>
      </c>
      <c r="B139" s="4">
        <v>324.675465919169</v>
      </c>
      <c r="C139" s="5">
        <v>0.0028463883253171244</v>
      </c>
      <c r="D139" s="4">
        <v>366.219811413912</v>
      </c>
    </row>
    <row r="140" spans="1:4" ht="13.5">
      <c r="A140" s="5">
        <v>0.002866837916432984</v>
      </c>
      <c r="B140" s="4">
        <v>327.11740414458</v>
      </c>
      <c r="C140" s="5">
        <v>0.0028684608998548844</v>
      </c>
      <c r="D140" s="4">
        <v>369.022243751032</v>
      </c>
    </row>
    <row r="141" spans="1:4" ht="13.5">
      <c r="A141" s="5">
        <v>0.0028879367009176037</v>
      </c>
      <c r="B141" s="4">
        <v>328.934002453635</v>
      </c>
      <c r="C141" s="5">
        <v>0.002892156457814525</v>
      </c>
      <c r="D141" s="4">
        <v>371.779200512702</v>
      </c>
    </row>
    <row r="142" spans="1:4" ht="13.5">
      <c r="A142" s="5">
        <v>0.002908386292033464</v>
      </c>
      <c r="B142" s="4">
        <v>330.111112884424</v>
      </c>
      <c r="C142" s="5">
        <v>0.0029132552422991447</v>
      </c>
      <c r="D142" s="4">
        <v>374.249092704342</v>
      </c>
    </row>
    <row r="143" spans="1:4" ht="13.5">
      <c r="A143" s="5">
        <v>0.002928835883149324</v>
      </c>
      <c r="B143" s="4">
        <v>333.220834911917</v>
      </c>
      <c r="C143" s="5">
        <v>0.0029359770102056547</v>
      </c>
      <c r="D143" s="4">
        <v>377.349958505353</v>
      </c>
    </row>
    <row r="144" spans="1:4" ht="13.5">
      <c r="A144" s="5">
        <v>0.0029512330543714537</v>
      </c>
      <c r="B144" s="4">
        <v>336.718211095704</v>
      </c>
      <c r="C144" s="5">
        <v>0.0029561020046371344</v>
      </c>
      <c r="D144" s="4">
        <v>379.481626104582</v>
      </c>
    </row>
    <row r="145" spans="1:4" ht="13.5">
      <c r="A145" s="5">
        <v>0.0029739548222779636</v>
      </c>
      <c r="B145" s="4">
        <v>338.775324757204</v>
      </c>
      <c r="C145" s="5">
        <v>0.0029765515957529947</v>
      </c>
      <c r="D145" s="4">
        <v>380.71515108867</v>
      </c>
    </row>
    <row r="146" spans="1:4" ht="13.5">
      <c r="A146" s="5">
        <v>0.0029963519935001038</v>
      </c>
      <c r="B146" s="4">
        <v>341.961445779003</v>
      </c>
      <c r="C146" s="5">
        <v>0.0029966765901844744</v>
      </c>
      <c r="D146" s="4">
        <v>384.094554789314</v>
      </c>
    </row>
    <row r="147" spans="1:4" ht="13.5">
      <c r="A147" s="5">
        <v>0.003016801584615964</v>
      </c>
      <c r="B147" s="4">
        <v>343.127237840266</v>
      </c>
      <c r="C147" s="5">
        <v>0.0030168015846159645</v>
      </c>
      <c r="D147" s="4">
        <v>386.339911327169</v>
      </c>
    </row>
    <row r="148" spans="1:4" ht="13.5">
      <c r="A148" s="5">
        <v>0.003037900369100584</v>
      </c>
      <c r="B148" s="4">
        <v>346.330336416355</v>
      </c>
      <c r="C148" s="5">
        <v>0.0030382249657849546</v>
      </c>
      <c r="D148" s="4">
        <v>389.44077712818</v>
      </c>
    </row>
    <row r="149" spans="1:4" ht="13.5">
      <c r="A149" s="5">
        <v>0.0030596483469539537</v>
      </c>
      <c r="B149" s="4">
        <v>348.26294801306</v>
      </c>
      <c r="C149" s="5">
        <v>0.0030583499602164343</v>
      </c>
      <c r="D149" s="4">
        <v>391.470124682646</v>
      </c>
    </row>
    <row r="150" spans="1:4" ht="13.5">
      <c r="A150" s="5">
        <v>0.003080097938069814</v>
      </c>
      <c r="B150" s="4">
        <v>349.024108363738</v>
      </c>
      <c r="C150" s="5">
        <v>0.0030787995513323046</v>
      </c>
      <c r="D150" s="4">
        <v>393.445469991265</v>
      </c>
    </row>
    <row r="151" spans="1:4" ht="13.5">
      <c r="A151" s="5">
        <v>0.003101521319238814</v>
      </c>
      <c r="B151" s="4">
        <v>351.307589415774</v>
      </c>
      <c r="C151" s="5">
        <v>0.0030989245457637847</v>
      </c>
      <c r="D151" s="4">
        <v>395.238912998083</v>
      </c>
    </row>
    <row r="152" spans="1:4" ht="13.5">
      <c r="A152" s="5">
        <v>0.003121970910354674</v>
      </c>
      <c r="B152" s="4">
        <v>353.121358132447</v>
      </c>
      <c r="C152" s="5">
        <v>0.0031190495401952644</v>
      </c>
      <c r="D152" s="4">
        <v>398.575683346743</v>
      </c>
    </row>
    <row r="153" spans="1:4" ht="13.5">
      <c r="A153" s="5">
        <v>0.0031424205014705343</v>
      </c>
      <c r="B153" s="4">
        <v>354.683293127148</v>
      </c>
      <c r="C153" s="5">
        <v>0.0031398237279955045</v>
      </c>
      <c r="D153" s="4">
        <v>400.855146566185</v>
      </c>
    </row>
    <row r="154" spans="1:4" ht="13.5">
      <c r="A154" s="5">
        <v>0.003162545495902014</v>
      </c>
      <c r="B154" s="4">
        <v>357.345939558332</v>
      </c>
      <c r="C154" s="5">
        <v>0.0031599487224269847</v>
      </c>
      <c r="D154" s="4">
        <v>403.174400914146</v>
      </c>
    </row>
    <row r="155" spans="1:4" ht="13.5">
      <c r="A155" s="5">
        <v>0.0031829950870178743</v>
      </c>
      <c r="B155" s="4">
        <v>360.905566774517</v>
      </c>
      <c r="C155" s="5">
        <v>0.003180073716858465</v>
      </c>
      <c r="D155" s="4">
        <v>405.598817530336</v>
      </c>
    </row>
    <row r="156" spans="1:4" ht="13.5">
      <c r="A156" s="5">
        <v>0.003203769274818114</v>
      </c>
      <c r="B156" s="4">
        <v>364.199212306821</v>
      </c>
      <c r="C156" s="5">
        <v>0.0032001987112899445</v>
      </c>
      <c r="D156" s="4">
        <v>409.0180123595</v>
      </c>
    </row>
    <row r="157" spans="1:4" ht="13.5">
      <c r="A157" s="5">
        <v>0.003224868059302734</v>
      </c>
      <c r="B157" s="4">
        <v>364.572718501206</v>
      </c>
      <c r="C157" s="5">
        <v>0.0032212974957745643</v>
      </c>
      <c r="D157" s="4">
        <v>411.158206629126</v>
      </c>
    </row>
    <row r="158" spans="1:4" ht="13.5">
      <c r="A158" s="5">
        <v>0.003245642247102964</v>
      </c>
      <c r="B158" s="4">
        <v>367.314593519078</v>
      </c>
      <c r="C158" s="5">
        <v>0.0032414224902060445</v>
      </c>
      <c r="D158" s="4">
        <v>414.108434586458</v>
      </c>
    </row>
    <row r="159" spans="1:4" ht="13.5">
      <c r="A159" s="5">
        <v>0.0032680394183251037</v>
      </c>
      <c r="B159" s="4">
        <v>368.998200986192</v>
      </c>
      <c r="C159" s="5">
        <v>0.0032628458713750445</v>
      </c>
      <c r="D159" s="4">
        <v>415.901877593276</v>
      </c>
    </row>
    <row r="160" spans="1:4" ht="13.5">
      <c r="A160" s="5">
        <v>0.003288489009440964</v>
      </c>
      <c r="B160" s="4">
        <v>370.752548262849</v>
      </c>
      <c r="C160" s="5">
        <v>0.0032836200591752846</v>
      </c>
      <c r="D160" s="4">
        <v>418.175656365787</v>
      </c>
    </row>
    <row r="161" spans="1:4" ht="13.5">
      <c r="A161" s="5">
        <v>0.003310561583978714</v>
      </c>
      <c r="B161" s="4">
        <v>373.084132385374</v>
      </c>
      <c r="C161" s="5">
        <v>0.0033037450536067647</v>
      </c>
      <c r="D161" s="4">
        <v>420.932613127457</v>
      </c>
    </row>
    <row r="162" spans="1:4" ht="13.5">
      <c r="A162" s="5">
        <v>0.003330686578410194</v>
      </c>
      <c r="B162" s="4">
        <v>376.932378024492</v>
      </c>
      <c r="C162" s="5">
        <v>0.003324519241407005</v>
      </c>
      <c r="D162" s="4">
        <v>422.163295888078</v>
      </c>
    </row>
    <row r="163" spans="1:4" ht="13.5">
      <c r="A163" s="5">
        <v>0.003351460766210434</v>
      </c>
      <c r="B163" s="4">
        <v>377.880291472364</v>
      </c>
      <c r="C163" s="5">
        <v>0.003344644235838485</v>
      </c>
      <c r="D163" s="4">
        <v>425.326690605334</v>
      </c>
    </row>
    <row r="164" spans="1:4" ht="13.5">
      <c r="A164" s="5">
        <v>0.003372884147379434</v>
      </c>
      <c r="B164" s="4">
        <v>381.145641080851</v>
      </c>
      <c r="C164" s="5">
        <v>0.0033650938269543444</v>
      </c>
      <c r="D164" s="4">
        <v>427.21961143345</v>
      </c>
    </row>
    <row r="165" spans="1:4" ht="13.5">
      <c r="A165" s="5">
        <v>0.0033946321252328036</v>
      </c>
      <c r="B165" s="4">
        <v>383.134844525189</v>
      </c>
      <c r="C165" s="5">
        <v>0.0033874909981764746</v>
      </c>
      <c r="D165" s="4">
        <v>429.712241412815</v>
      </c>
    </row>
    <row r="166" spans="1:4" ht="13.5">
      <c r="A166" s="5">
        <v>0.003416380103086184</v>
      </c>
      <c r="B166" s="4">
        <v>385.520190902966</v>
      </c>
      <c r="C166" s="5">
        <v>0.0034082651859767142</v>
      </c>
      <c r="D166" s="4">
        <v>432.889847247399</v>
      </c>
    </row>
    <row r="167" spans="1:4" ht="13.5">
      <c r="A167" s="5">
        <v>0.0034365050975176644</v>
      </c>
      <c r="B167" s="4">
        <v>387.89987809598</v>
      </c>
      <c r="C167" s="5">
        <v>0.0034283901804081944</v>
      </c>
      <c r="D167" s="4">
        <v>434.760030287789</v>
      </c>
    </row>
    <row r="168" spans="1:4" ht="13.5">
      <c r="A168" s="5">
        <v>0.0034592268654241743</v>
      </c>
      <c r="B168" s="4">
        <v>389.541041677369</v>
      </c>
      <c r="C168" s="5">
        <v>0.003448515174839675</v>
      </c>
      <c r="D168" s="4">
        <v>438.523134156295</v>
      </c>
    </row>
    <row r="169" spans="1:4" ht="13.5">
      <c r="A169" s="5">
        <v>0.003480974843277554</v>
      </c>
      <c r="B169" s="4">
        <v>390.961497052985</v>
      </c>
      <c r="C169" s="5">
        <v>0.003471236942746195</v>
      </c>
      <c r="D169" s="4">
        <v>440.308050492716</v>
      </c>
    </row>
    <row r="170" spans="1:4" ht="13.5">
      <c r="A170" s="5">
        <v>0.0035010998377090342</v>
      </c>
      <c r="B170" s="4">
        <v>395.624665298034</v>
      </c>
      <c r="C170" s="5">
        <v>0.0034916865338620543</v>
      </c>
      <c r="D170" s="4">
        <v>443.090587265576</v>
      </c>
    </row>
    <row r="171" spans="1:4" ht="13.5">
      <c r="A171" s="5">
        <v>0.0035231724122467838</v>
      </c>
      <c r="B171" s="4">
        <v>397.101712521284</v>
      </c>
      <c r="C171" s="5">
        <v>0.0035134345117154245</v>
      </c>
      <c r="D171" s="4">
        <v>445.321732686102</v>
      </c>
    </row>
    <row r="172" spans="1:4" ht="13.5">
      <c r="A172" s="5">
        <v>0.003544595793415784</v>
      </c>
      <c r="B172" s="4">
        <v>399.085256780859</v>
      </c>
      <c r="C172" s="5">
        <v>0.0035342086995156646</v>
      </c>
      <c r="D172" s="4">
        <v>446.873586698341</v>
      </c>
    </row>
    <row r="173" spans="1:4" ht="13.5">
      <c r="A173" s="5">
        <v>0.003566992964637914</v>
      </c>
      <c r="B173" s="4">
        <v>401.037675524235</v>
      </c>
      <c r="C173" s="5">
        <v>0.0035543336939471448</v>
      </c>
      <c r="D173" s="4">
        <v>451.236399718096</v>
      </c>
    </row>
    <row r="174" spans="1:4" ht="13.5">
      <c r="A174" s="5">
        <v>0.003588740942491294</v>
      </c>
      <c r="B174" s="4">
        <v>403.838971982123</v>
      </c>
      <c r="C174" s="5">
        <v>0.0035754324784317646</v>
      </c>
      <c r="D174" s="4">
        <v>453.618182982302</v>
      </c>
    </row>
    <row r="175" spans="1:4" ht="13.5">
      <c r="A175" s="5">
        <v>0.003609190533607154</v>
      </c>
      <c r="B175" s="4">
        <v>406.561039853323</v>
      </c>
      <c r="C175" s="5">
        <v>0.003596531262916385</v>
      </c>
      <c r="D175" s="4">
        <v>456.190395218705</v>
      </c>
    </row>
    <row r="176" spans="1:4" ht="13.5">
      <c r="A176" s="5">
        <v>0.003630613914776154</v>
      </c>
      <c r="B176" s="4">
        <v>408.278602429018</v>
      </c>
      <c r="C176" s="5">
        <v>0.0036173054507166245</v>
      </c>
      <c r="D176" s="4">
        <v>458.441436203491</v>
      </c>
    </row>
    <row r="177" spans="1:4" ht="13.5">
      <c r="A177" s="5">
        <v>0.0036507389092076343</v>
      </c>
      <c r="B177" s="4">
        <v>409.232175061652</v>
      </c>
      <c r="C177" s="5">
        <v>0.0036374304451481042</v>
      </c>
      <c r="D177" s="4">
        <v>459.97339465147</v>
      </c>
    </row>
    <row r="178" spans="1:4" ht="13.5">
      <c r="A178" s="5">
        <v>0.003671513097007864</v>
      </c>
      <c r="B178" s="4">
        <v>412.837075755944</v>
      </c>
      <c r="C178" s="5">
        <v>0.0036578800362639646</v>
      </c>
      <c r="D178" s="4">
        <v>462.653611379567</v>
      </c>
    </row>
    <row r="179" spans="1:4" ht="13.5">
      <c r="A179" s="5">
        <v>0.003692611881492484</v>
      </c>
      <c r="B179" s="4">
        <v>414.212257653453</v>
      </c>
      <c r="C179" s="5">
        <v>0.0036780050306954447</v>
      </c>
      <c r="D179" s="4">
        <v>466.146704018837</v>
      </c>
    </row>
    <row r="180" spans="1:4" ht="13.5">
      <c r="A180" s="5">
        <v>0.003713386069292724</v>
      </c>
      <c r="B180" s="4">
        <v>416.874904084637</v>
      </c>
      <c r="C180" s="5">
        <v>0.0036997530085488245</v>
      </c>
      <c r="D180" s="4">
        <v>467.405809014115</v>
      </c>
    </row>
    <row r="181" spans="1:4" ht="13.5">
      <c r="A181" s="5">
        <v>0.003734160257092964</v>
      </c>
      <c r="B181" s="4">
        <v>418.414202340284</v>
      </c>
      <c r="C181" s="5">
        <v>0.0037211763897178145</v>
      </c>
      <c r="D181" s="4">
        <v>470.225294692029</v>
      </c>
    </row>
    <row r="182" spans="1:4" ht="13.5">
      <c r="A182" s="5">
        <v>0.003754285251524444</v>
      </c>
      <c r="B182" s="4">
        <v>420.457168039875</v>
      </c>
      <c r="C182" s="5">
        <v>0.0037429243675711947</v>
      </c>
      <c r="D182" s="4">
        <v>473.007831464889</v>
      </c>
    </row>
    <row r="183" spans="1:4" ht="13.5">
      <c r="A183" s="5">
        <v>0.003774410245955924</v>
      </c>
      <c r="B183" s="4">
        <v>423.224509389183</v>
      </c>
      <c r="C183" s="5">
        <v>0.003764023152055805</v>
      </c>
      <c r="D183" s="4">
        <v>474.926332304195</v>
      </c>
    </row>
    <row r="184" spans="1:4" ht="13.5">
      <c r="A184" s="5">
        <v>0.003796158223809304</v>
      </c>
      <c r="B184" s="4">
        <v>424.814740307701</v>
      </c>
      <c r="C184" s="5">
        <v>0.003785121936540425</v>
      </c>
      <c r="D184" s="4">
        <v>476.907362059745</v>
      </c>
    </row>
    <row r="185" spans="1:4" ht="13.5">
      <c r="A185" s="5">
        <v>0.0038169324116095436</v>
      </c>
      <c r="B185" s="4">
        <v>427.692435759894</v>
      </c>
      <c r="C185" s="5">
        <v>0.003807194511078185</v>
      </c>
      <c r="D185" s="4">
        <v>479.408518709507</v>
      </c>
    </row>
    <row r="186" spans="1:4" ht="13.5">
      <c r="A186" s="5">
        <v>0.003837382002725404</v>
      </c>
      <c r="B186" s="4">
        <v>430.267364827246</v>
      </c>
      <c r="C186" s="5">
        <v>0.003830240875669075</v>
      </c>
      <c r="D186" s="4">
        <v>481.918202029666</v>
      </c>
    </row>
    <row r="187" spans="1:4" ht="13.5">
      <c r="A187" s="5">
        <v>0.0038575069971568837</v>
      </c>
      <c r="B187" s="4">
        <v>431.402031372309</v>
      </c>
      <c r="C187" s="5">
        <v>0.0038506904667849344</v>
      </c>
      <c r="D187" s="4">
        <v>484.692212132129</v>
      </c>
    </row>
    <row r="188" spans="1:4" ht="13.5">
      <c r="A188" s="5">
        <v>0.003879254975010264</v>
      </c>
      <c r="B188" s="4">
        <v>433.280880713761</v>
      </c>
      <c r="C188" s="5">
        <v>0.0038714646545851745</v>
      </c>
      <c r="D188" s="4">
        <v>486.880724200671</v>
      </c>
    </row>
    <row r="189" spans="1:4" ht="13.5">
      <c r="A189" s="5">
        <v>0.0038997045661261238</v>
      </c>
      <c r="B189" s="4">
        <v>435.629442390576</v>
      </c>
      <c r="C189" s="5">
        <v>0.003891914245701035</v>
      </c>
      <c r="D189" s="4">
        <v>489.620627621547</v>
      </c>
    </row>
    <row r="190" spans="1:4" ht="13.5">
      <c r="A190" s="5">
        <v>0.003920478753926354</v>
      </c>
      <c r="B190" s="4">
        <v>438.402442924647</v>
      </c>
      <c r="C190" s="5">
        <v>0.003912363836816895</v>
      </c>
      <c r="D190" s="4">
        <v>491.721030762654</v>
      </c>
    </row>
    <row r="191" spans="1:4" ht="13.5">
      <c r="A191" s="5">
        <v>0.0039406037483578436</v>
      </c>
      <c r="B191" s="4">
        <v>440.84721074244</v>
      </c>
      <c r="C191" s="5">
        <v>0.003932813427932755</v>
      </c>
      <c r="D191" s="4">
        <v>495.756988083861</v>
      </c>
    </row>
    <row r="192" spans="1:4" ht="13.5">
      <c r="A192" s="5">
        <v>0.0039613779361580845</v>
      </c>
      <c r="B192" s="4">
        <v>443.891852145154</v>
      </c>
      <c r="C192" s="5">
        <v>0.003952938422364234</v>
      </c>
      <c r="D192" s="4">
        <v>496.439121715614</v>
      </c>
    </row>
    <row r="193" spans="1:4" ht="13.5">
      <c r="A193" s="5">
        <v>0.003982801317327074</v>
      </c>
      <c r="B193" s="4">
        <v>446.008387246669</v>
      </c>
      <c r="C193" s="5">
        <v>0.0039759847869551244</v>
      </c>
      <c r="D193" s="4">
        <v>499.161971795696</v>
      </c>
    </row>
    <row r="194" spans="1:4" ht="13.5">
      <c r="A194" s="5">
        <v>0.0040032509084429345</v>
      </c>
      <c r="B194" s="4">
        <v>447.972124359572</v>
      </c>
      <c r="C194" s="5">
        <v>0.003997083571439745</v>
      </c>
      <c r="D194" s="4">
        <v>502.700540010416</v>
      </c>
    </row>
    <row r="195" spans="1:4" ht="13.5">
      <c r="A195" s="5">
        <v>0.004023375902874413</v>
      </c>
      <c r="B195" s="4">
        <v>449.621776718106</v>
      </c>
      <c r="C195" s="5">
        <v>0.004017533162555605</v>
      </c>
      <c r="D195" s="4">
        <v>504.92031653708</v>
      </c>
    </row>
    <row r="196" spans="1:4" ht="13.5">
      <c r="A196" s="5">
        <v>0.004045448477412174</v>
      </c>
      <c r="B196" s="4">
        <v>451.554388314811</v>
      </c>
      <c r="C196" s="5">
        <v>0.004037658156987084</v>
      </c>
      <c r="D196" s="4">
        <v>506.085628157992</v>
      </c>
    </row>
    <row r="197" spans="1:4" ht="13.5">
      <c r="A197" s="5">
        <v>0.004065898068528034</v>
      </c>
      <c r="B197" s="4">
        <v>454.350025587935</v>
      </c>
      <c r="C197" s="5">
        <v>0.004057783151418565</v>
      </c>
      <c r="D197" s="4">
        <v>508.532782561907</v>
      </c>
    </row>
    <row r="198" spans="1:4" ht="13.5">
      <c r="A198" s="5">
        <v>0.004089918223172053</v>
      </c>
      <c r="B198" s="4">
        <v>455.85253914262</v>
      </c>
      <c r="C198" s="5">
        <v>0.004077908145850045</v>
      </c>
      <c r="D198" s="4">
        <v>511.133417032966</v>
      </c>
    </row>
    <row r="199" spans="1:4" ht="13.5">
      <c r="A199" s="5">
        <v>0.004112315394394194</v>
      </c>
      <c r="B199" s="4">
        <v>459.290493886392</v>
      </c>
      <c r="C199" s="5">
        <v>0.0040983577369659045</v>
      </c>
      <c r="D199" s="4">
        <v>513.361720230027</v>
      </c>
    </row>
    <row r="200" spans="1:4" ht="13.5">
      <c r="A200" s="5">
        <v>0.004132440388825674</v>
      </c>
      <c r="B200" s="4">
        <v>460.643039044846</v>
      </c>
      <c r="C200" s="5">
        <v>0.004121728698241175</v>
      </c>
      <c r="D200" s="4">
        <v>516.476797148367</v>
      </c>
    </row>
    <row r="201" spans="1:4" ht="13.5">
      <c r="A201" s="5">
        <v>0.0041535391733102936</v>
      </c>
      <c r="B201" s="4">
        <v>463.342470176993</v>
      </c>
      <c r="C201" s="5">
        <v>0.004143476676094545</v>
      </c>
      <c r="D201" s="4">
        <v>518.16223566349</v>
      </c>
    </row>
    <row r="202" spans="1:4" ht="13.5">
      <c r="A202" s="5">
        <v>0.004173988764426154</v>
      </c>
      <c r="B202" s="4">
        <v>465.161898078429</v>
      </c>
      <c r="C202" s="5">
        <v>0.004165549250632304</v>
      </c>
      <c r="D202" s="4">
        <v>519.995469798827</v>
      </c>
    </row>
    <row r="203" spans="1:4" ht="13.5">
      <c r="A203" s="5">
        <v>0.004194762952226394</v>
      </c>
      <c r="B203" s="4">
        <v>468.713036517468</v>
      </c>
      <c r="C203" s="5">
        <v>0.004186323438432545</v>
      </c>
      <c r="D203" s="4">
        <v>524.429338405224</v>
      </c>
    </row>
    <row r="204" spans="1:4" ht="13.5">
      <c r="A204" s="5">
        <v>0.004216835526764144</v>
      </c>
      <c r="B204" s="4">
        <v>470.068411268305</v>
      </c>
      <c r="C204" s="5">
        <v>0.004207097626232784</v>
      </c>
      <c r="D204" s="4">
        <v>525.984034640928</v>
      </c>
    </row>
    <row r="205" spans="1:4" ht="13.5">
      <c r="A205" s="5">
        <v>0.0042382589079331436</v>
      </c>
      <c r="B205" s="4">
        <v>470.390984799819</v>
      </c>
      <c r="C205" s="5">
        <v>0.004227547217348644</v>
      </c>
      <c r="D205" s="4">
        <v>528.365817905133</v>
      </c>
    </row>
    <row r="206" spans="1:4" ht="13.5">
      <c r="A206" s="5">
        <v>0.0042596822891021345</v>
      </c>
      <c r="B206" s="4">
        <v>472.912151611918</v>
      </c>
      <c r="C206" s="5">
        <v>0.0042486460018332645</v>
      </c>
      <c r="D206" s="4">
        <v>531.233621381963</v>
      </c>
    </row>
    <row r="207" spans="1:4" ht="13.5">
      <c r="A207" s="5">
        <v>0.004281105670271134</v>
      </c>
      <c r="B207" s="4">
        <v>475.399363315437</v>
      </c>
      <c r="C207" s="5">
        <v>0.004268770996264745</v>
      </c>
      <c r="D207" s="4">
        <v>533.038433282643</v>
      </c>
    </row>
    <row r="208" spans="1:4" ht="13.5">
      <c r="A208" s="5">
        <v>0.0043044766315464035</v>
      </c>
      <c r="B208" s="4">
        <v>478.019565860895</v>
      </c>
      <c r="C208" s="5">
        <v>0.004288895990696225</v>
      </c>
      <c r="D208" s="4">
        <v>535.886341195213</v>
      </c>
    </row>
    <row r="209" spans="1:4" ht="13.5">
      <c r="A209" s="5">
        <v>0.004326549206084154</v>
      </c>
      <c r="B209" s="4">
        <v>480.141760147174</v>
      </c>
      <c r="C209" s="5">
        <v>0.004310643968549594</v>
      </c>
      <c r="D209" s="4">
        <v>538.779724683234</v>
      </c>
    </row>
    <row r="210" spans="1:4" ht="13.5">
      <c r="A210" s="5">
        <v>0.004346998797200014</v>
      </c>
      <c r="B210" s="4">
        <v>482.572380003058</v>
      </c>
      <c r="C210" s="5">
        <v>0.004333690333140485</v>
      </c>
      <c r="D210" s="4">
        <v>540.94549896405</v>
      </c>
    </row>
    <row r="211" spans="1:4" ht="13.5">
      <c r="A211" s="5">
        <v>0.004368422178369014</v>
      </c>
      <c r="B211" s="4">
        <v>483.916436384368</v>
      </c>
      <c r="C211" s="5">
        <v>0.004354464520940724</v>
      </c>
      <c r="D211" s="4">
        <v>543.486446742331</v>
      </c>
    </row>
    <row r="212" spans="1:4" ht="13.5">
      <c r="A212" s="5">
        <v>0.004390819349591144</v>
      </c>
      <c r="B212" s="4">
        <v>488.022174930222</v>
      </c>
      <c r="C212" s="5">
        <v>0.004376212498794105</v>
      </c>
      <c r="D212" s="4">
        <v>546.158136800031</v>
      </c>
    </row>
    <row r="213" spans="1:4" ht="13.5">
      <c r="A213" s="5">
        <v>0.004410944344022624</v>
      </c>
      <c r="B213" s="4">
        <v>489.923661010727</v>
      </c>
      <c r="C213" s="5">
        <v>0.004397635879963094</v>
      </c>
      <c r="D213" s="4">
        <v>547.781046398911</v>
      </c>
    </row>
    <row r="214" spans="1:4" ht="13.5">
      <c r="A214" s="5">
        <v>0.004433341515244754</v>
      </c>
      <c r="B214" s="4">
        <v>491.918523639829</v>
      </c>
      <c r="C214" s="5">
        <v>0.004419383857816475</v>
      </c>
      <c r="D214" s="4">
        <v>550.267991931345</v>
      </c>
    </row>
    <row r="215" spans="1:4" ht="13.5">
      <c r="A215" s="5">
        <v>0.004453791106360624</v>
      </c>
      <c r="B215" s="4">
        <v>494.315188387133</v>
      </c>
      <c r="C215" s="5">
        <v>0.0044417810290386045</v>
      </c>
      <c r="D215" s="4">
        <v>553.002210905289</v>
      </c>
    </row>
    <row r="216" spans="1:4" ht="13.5">
      <c r="A216" s="5">
        <v>0.0044742406974764845</v>
      </c>
      <c r="B216" s="4">
        <v>494.965994634925</v>
      </c>
      <c r="C216" s="5">
        <v>0.004463204410207605</v>
      </c>
      <c r="D216" s="4">
        <v>555.804643242409</v>
      </c>
    </row>
    <row r="217" spans="1:4" ht="13.5">
      <c r="A217" s="5">
        <v>0.004494365691907964</v>
      </c>
      <c r="B217" s="4">
        <v>498.367164677734</v>
      </c>
      <c r="C217" s="5">
        <v>0.004483654001323464</v>
      </c>
      <c r="D217" s="4">
        <v>558.004524204813</v>
      </c>
    </row>
    <row r="218" spans="1:4" ht="13.5">
      <c r="A218" s="5">
        <v>0.004514490686339444</v>
      </c>
      <c r="B218" s="4">
        <v>501.191097874676</v>
      </c>
      <c r="C218" s="5">
        <v>0.004504103592439325</v>
      </c>
      <c r="D218" s="4">
        <v>560.693267603308</v>
      </c>
    </row>
    <row r="219" spans="1:4" ht="13.5">
      <c r="A219" s="5">
        <v>0.004534615680770924</v>
      </c>
      <c r="B219" s="4">
        <v>501.986213333935</v>
      </c>
      <c r="C219" s="5">
        <v>0.0045242285868708045</v>
      </c>
      <c r="D219" s="4">
        <v>561.597094665381</v>
      </c>
    </row>
    <row r="220" spans="1:4" ht="13.5">
      <c r="A220" s="5">
        <v>0.004554740675202404</v>
      </c>
      <c r="B220" s="4">
        <v>504.71676998228</v>
      </c>
      <c r="C220" s="5">
        <v>0.004544353581302284</v>
      </c>
      <c r="D220" s="4">
        <v>564.04140684583</v>
      </c>
    </row>
    <row r="221" spans="1:4" ht="13.5">
      <c r="A221" s="5">
        <v>0.004576488653055784</v>
      </c>
      <c r="B221" s="4">
        <v>506.878578561902</v>
      </c>
      <c r="C221" s="5">
        <v>0.004564478575733765</v>
      </c>
      <c r="D221" s="4">
        <v>565.468203025581</v>
      </c>
    </row>
    <row r="222" spans="1:4" ht="13.5">
      <c r="A222" s="5">
        <v>0.004597912034224774</v>
      </c>
      <c r="B222" s="4">
        <v>509.014920810089</v>
      </c>
      <c r="C222" s="5">
        <v>0.004586551150271525</v>
      </c>
      <c r="D222" s="4">
        <v>568.387166524792</v>
      </c>
    </row>
    <row r="223" spans="1:4" ht="13.5">
      <c r="A223" s="5">
        <v>0.004618686222025014</v>
      </c>
      <c r="B223" s="4">
        <v>512.141620391873</v>
      </c>
      <c r="C223" s="5">
        <v>0.0046066761447030044</v>
      </c>
      <c r="D223" s="4">
        <v>570.365354056876</v>
      </c>
    </row>
    <row r="224" spans="1:4" ht="13.5">
      <c r="A224" s="5">
        <v>0.004640109603194015</v>
      </c>
      <c r="B224" s="4">
        <v>513.010305253057</v>
      </c>
      <c r="C224" s="5">
        <v>0.004628748719240755</v>
      </c>
      <c r="D224" s="4">
        <v>572.659028393647</v>
      </c>
    </row>
    <row r="225" spans="1:4" ht="13.5">
      <c r="A225" s="5">
        <v>0.004662182177731764</v>
      </c>
      <c r="B225" s="4">
        <v>514.795778045912</v>
      </c>
      <c r="C225" s="5">
        <v>0.0046501721004097545</v>
      </c>
      <c r="D225" s="4">
        <v>574.074455679535</v>
      </c>
    </row>
    <row r="226" spans="1:4" ht="13.5">
      <c r="A226" s="5">
        <v>0.004686526929060174</v>
      </c>
      <c r="B226" s="4">
        <v>517.529164286639</v>
      </c>
      <c r="C226" s="5">
        <v>0.004671595481578755</v>
      </c>
      <c r="D226" s="4">
        <v>576.473292284534</v>
      </c>
    </row>
    <row r="227" spans="1:4" ht="13.5">
      <c r="A227" s="5">
        <v>0.004706651923491654</v>
      </c>
      <c r="B227" s="4">
        <v>518.612898168832</v>
      </c>
      <c r="C227" s="5">
        <v>0.004692694266063365</v>
      </c>
      <c r="D227" s="4">
        <v>580.566094075054</v>
      </c>
    </row>
    <row r="228" spans="1:4" ht="13.5">
      <c r="A228" s="5">
        <v>0.004727426111291894</v>
      </c>
      <c r="B228" s="4">
        <v>521.046347617098</v>
      </c>
      <c r="C228" s="5">
        <v>0.004715091437285505</v>
      </c>
      <c r="D228" s="4">
        <v>581.310756623051</v>
      </c>
    </row>
    <row r="229" spans="1:4" ht="13.5">
      <c r="A229" s="5">
        <v>0.004748524895776514</v>
      </c>
      <c r="B229" s="4">
        <v>522.446995846042</v>
      </c>
      <c r="C229" s="5">
        <v>0.004735541028401364</v>
      </c>
      <c r="D229" s="4">
        <v>584.218351228399</v>
      </c>
    </row>
    <row r="230" spans="1:4" ht="13.5">
      <c r="A230" s="5">
        <v>0.004768649890207994</v>
      </c>
      <c r="B230" s="4">
        <v>527.056401835839</v>
      </c>
      <c r="C230" s="5">
        <v>0.004756315216201605</v>
      </c>
      <c r="D230" s="4">
        <v>586.406863296941</v>
      </c>
    </row>
    <row r="231" spans="1:4" ht="13.5">
      <c r="A231" s="5">
        <v>0.0047900732713769935</v>
      </c>
      <c r="B231" s="4">
        <v>529.218210415461</v>
      </c>
      <c r="C231" s="5">
        <v>0.004777738597370594</v>
      </c>
      <c r="D231" s="4">
        <v>588.566953130826</v>
      </c>
    </row>
    <row r="232" spans="1:4" ht="13.5">
      <c r="A232" s="5">
        <v>0.004810198265808474</v>
      </c>
      <c r="B232" s="4">
        <v>530.898988290194</v>
      </c>
      <c r="C232" s="5">
        <v>0.004798512785170835</v>
      </c>
      <c r="D232" s="4">
        <v>591.375069914877</v>
      </c>
    </row>
    <row r="233" spans="1:4" ht="13.5">
      <c r="A233" s="5">
        <v>0.004830323260239954</v>
      </c>
      <c r="B233" s="4">
        <v>533.533338797561</v>
      </c>
      <c r="C233" s="5">
        <v>0.0048196115696554544</v>
      </c>
      <c r="D233" s="4">
        <v>594.50151572708</v>
      </c>
    </row>
    <row r="234" spans="1:4" ht="13.5">
      <c r="A234" s="5">
        <v>0.004851422044724574</v>
      </c>
      <c r="B234" s="4">
        <v>536.323316885922</v>
      </c>
      <c r="C234" s="5">
        <v>0.004840710354140075</v>
      </c>
      <c r="D234" s="4">
        <v>595.797569627411</v>
      </c>
    </row>
    <row r="235" spans="1:4" ht="13.5">
      <c r="A235" s="5">
        <v>0.004871871635840434</v>
      </c>
      <c r="B235" s="4">
        <v>538.14557437974</v>
      </c>
      <c r="C235" s="5">
        <v>0.004860835348571554</v>
      </c>
      <c r="D235" s="4">
        <v>597.77291493603</v>
      </c>
    </row>
    <row r="236" spans="1:4" ht="13.5">
      <c r="A236" s="5">
        <v>0.004892645823640674</v>
      </c>
      <c r="B236" s="4">
        <v>539.404742989598</v>
      </c>
      <c r="C236" s="5">
        <v>0.004880960343003035</v>
      </c>
      <c r="D236" s="4">
        <v>600.305336043914</v>
      </c>
    </row>
    <row r="237" spans="1:4" ht="13.5">
      <c r="A237" s="5">
        <v>0.004914069204809664</v>
      </c>
      <c r="B237" s="4">
        <v>540.813879995687</v>
      </c>
      <c r="C237" s="5">
        <v>0.004902059127487654</v>
      </c>
      <c r="D237" s="4">
        <v>603.24703733085</v>
      </c>
    </row>
    <row r="238" spans="1:4" ht="13.5">
      <c r="A238" s="5">
        <v>0.0049354925859786646</v>
      </c>
      <c r="B238" s="4">
        <v>543.425593764001</v>
      </c>
      <c r="C238" s="5">
        <v>0.004924131702025405</v>
      </c>
      <c r="D238" s="4">
        <v>604.483404538403</v>
      </c>
    </row>
    <row r="239" spans="1:4" ht="13.5">
      <c r="A239" s="5">
        <v>0.004955617580410143</v>
      </c>
      <c r="B239" s="4">
        <v>544.772479737692</v>
      </c>
      <c r="C239" s="5">
        <v>0.004945555083194404</v>
      </c>
      <c r="D239" s="4">
        <v>607.902599367566</v>
      </c>
    </row>
    <row r="240" spans="1:4" ht="13.5">
      <c r="A240" s="5">
        <v>0.004976067171526004</v>
      </c>
      <c r="B240" s="4">
        <v>546.614544378182</v>
      </c>
      <c r="C240" s="5">
        <v>0.0049663292709946445</v>
      </c>
      <c r="D240" s="4">
        <v>610.048478084123</v>
      </c>
    </row>
    <row r="241" spans="1:4" ht="13.5">
      <c r="A241" s="5">
        <v>0.004998139746063754</v>
      </c>
      <c r="B241" s="4">
        <v>549.319634695092</v>
      </c>
      <c r="C241" s="5">
        <v>0.004986454265426124</v>
      </c>
      <c r="D241" s="4">
        <v>612.401839113672</v>
      </c>
    </row>
    <row r="242" spans="1:4" ht="13.5">
      <c r="A242" s="5">
        <v>0.005018264740495234</v>
      </c>
      <c r="B242" s="4">
        <v>551.037197270787</v>
      </c>
      <c r="C242" s="5">
        <v>0.005006903856541984</v>
      </c>
      <c r="D242" s="4">
        <v>614.9967891378</v>
      </c>
    </row>
    <row r="243" spans="1:4" ht="13.5">
      <c r="A243" s="5">
        <v>0.005038714331611104</v>
      </c>
      <c r="B243" s="4">
        <v>553.49894264287</v>
      </c>
      <c r="C243" s="5">
        <v>0.005028976431079745</v>
      </c>
      <c r="D243" s="4">
        <v>616.565696490833</v>
      </c>
    </row>
    <row r="244" spans="1:4" ht="13.5">
      <c r="A244" s="5">
        <v>0.005060137712780094</v>
      </c>
      <c r="B244" s="4">
        <v>556.317216655048</v>
      </c>
      <c r="C244" s="5">
        <v>0.005049426022195595</v>
      </c>
      <c r="D244" s="4">
        <v>617.972597106324</v>
      </c>
    </row>
    <row r="245" spans="1:4" ht="13.5">
      <c r="A245" s="5">
        <v>0.005081885690633474</v>
      </c>
      <c r="B245" s="4">
        <v>558.512980343251</v>
      </c>
      <c r="C245" s="5">
        <v>0.005069551016627085</v>
      </c>
      <c r="D245" s="4">
        <v>620.837558359688</v>
      </c>
    </row>
    <row r="246" spans="1:4" ht="13.5">
      <c r="A246" s="5">
        <v>0.005102984475118094</v>
      </c>
      <c r="B246" s="4">
        <v>561.291640062085</v>
      </c>
      <c r="C246" s="5">
        <v>0.005091623591164836</v>
      </c>
      <c r="D246" s="4">
        <v>622.008554427531</v>
      </c>
    </row>
    <row r="247" spans="1:4" ht="13.5">
      <c r="A247" s="5">
        <v>0.005124732452971464</v>
      </c>
      <c r="B247" s="4">
        <v>562.918655681565</v>
      </c>
      <c r="C247" s="5">
        <v>0.005112073182280696</v>
      </c>
      <c r="D247" s="4">
        <v>624.162959814485</v>
      </c>
    </row>
    <row r="248" spans="1:4" ht="13.5">
      <c r="A248" s="5">
        <v>0.005145182044087324</v>
      </c>
      <c r="B248" s="4">
        <v>565.057827522134</v>
      </c>
      <c r="C248" s="5">
        <v>0.005133171966765315</v>
      </c>
      <c r="D248" s="4">
        <v>626.087145100723</v>
      </c>
    </row>
    <row r="249" spans="1:4" ht="13.5">
      <c r="A249" s="5">
        <v>0.005165956231887564</v>
      </c>
      <c r="B249" s="4">
        <v>565.584131705131</v>
      </c>
      <c r="C249" s="5">
        <v>0.005153296961196795</v>
      </c>
      <c r="D249" s="4">
        <v>628.483139482256</v>
      </c>
    </row>
    <row r="250" spans="1:4" ht="13.5">
      <c r="A250" s="5">
        <v>0.005187704209740945</v>
      </c>
      <c r="B250" s="4">
        <v>569.132440551789</v>
      </c>
      <c r="C250" s="5">
        <v>0.005174395745681415</v>
      </c>
      <c r="D250" s="4">
        <v>630.90471387498</v>
      </c>
    </row>
    <row r="251" spans="1:4" ht="13.5">
      <c r="A251" s="5">
        <v>0.005209127590909935</v>
      </c>
      <c r="B251" s="4">
        <v>571.809234944881</v>
      </c>
      <c r="C251" s="5">
        <v>0.005195169933481655</v>
      </c>
      <c r="D251" s="4">
        <v>633.729883999825</v>
      </c>
    </row>
    <row r="252" spans="1:4" ht="13.5">
      <c r="A252" s="5">
        <v>0.005231200165447695</v>
      </c>
      <c r="B252" s="4">
        <v>573.478694450087</v>
      </c>
      <c r="C252" s="5">
        <v>0.005216268717966265</v>
      </c>
      <c r="D252" s="4">
        <v>634.733188883195</v>
      </c>
    </row>
    <row r="253" spans="1:4" ht="13.5">
      <c r="A253" s="5">
        <v>0.005252623546616685</v>
      </c>
      <c r="B253" s="4">
        <v>575.15947232482</v>
      </c>
      <c r="C253" s="5">
        <v>0.005236393712397746</v>
      </c>
      <c r="D253" s="4">
        <v>637.549832337643</v>
      </c>
    </row>
    <row r="254" spans="1:4" ht="13.5">
      <c r="A254" s="5">
        <v>0.005273722331101305</v>
      </c>
      <c r="B254" s="4">
        <v>577.731571799789</v>
      </c>
      <c r="C254" s="5">
        <v>0.005256518706829235</v>
      </c>
      <c r="D254" s="4">
        <v>639.786662205101</v>
      </c>
    </row>
    <row r="255" spans="1:4" ht="13.5">
      <c r="A255" s="5">
        <v>0.005294496518901545</v>
      </c>
      <c r="B255" s="4">
        <v>579.321802718308</v>
      </c>
      <c r="C255" s="5">
        <v>0.005277292894629475</v>
      </c>
      <c r="D255" s="4">
        <v>640.502902518442</v>
      </c>
    </row>
    <row r="256" spans="1:4" ht="13.5">
      <c r="A256" s="5">
        <v>0.005315270706701784</v>
      </c>
      <c r="B256" s="4">
        <v>581.760911351337</v>
      </c>
      <c r="C256" s="5">
        <v>0.005298391679114085</v>
      </c>
      <c r="D256" s="4">
        <v>642.904581346907</v>
      </c>
    </row>
    <row r="257" spans="1:4" ht="13.5">
      <c r="A257" s="5">
        <v>0.005338317071292674</v>
      </c>
      <c r="B257" s="4">
        <v>583.008761591669</v>
      </c>
      <c r="C257" s="5">
        <v>0.005318516673545575</v>
      </c>
      <c r="D257" s="4">
        <v>645.348893527356</v>
      </c>
    </row>
    <row r="258" spans="1:4" ht="13.5">
      <c r="A258" s="5">
        <v>0.005358766662408535</v>
      </c>
      <c r="B258" s="4">
        <v>585.552565142822</v>
      </c>
      <c r="C258" s="5">
        <v>0.0053386416679770555</v>
      </c>
      <c r="D258" s="4">
        <v>646.852429740679</v>
      </c>
    </row>
    <row r="259" spans="1:4" ht="13.5">
      <c r="A259" s="5">
        <v>0.005378891656840015</v>
      </c>
      <c r="B259" s="4">
        <v>587.977525813943</v>
      </c>
      <c r="C259" s="5">
        <v>0.0053613634358835646</v>
      </c>
      <c r="D259" s="4">
        <v>649.123366289724</v>
      </c>
    </row>
    <row r="260" spans="1:4" ht="13.5">
      <c r="A260" s="5">
        <v>0.005399016651271495</v>
      </c>
      <c r="B260" s="4">
        <v>589.494187330536</v>
      </c>
      <c r="C260" s="5">
        <v>0.005383436010421315</v>
      </c>
      <c r="D260" s="4">
        <v>650.933862637336</v>
      </c>
    </row>
    <row r="261" spans="1:4" ht="13.5">
      <c r="A261" s="5">
        <v>0.005421413822493625</v>
      </c>
      <c r="B261" s="4">
        <v>592.479407293235</v>
      </c>
      <c r="C261" s="5">
        <v>0.005404534794905935</v>
      </c>
      <c r="D261" s="4">
        <v>653.483337086014</v>
      </c>
    </row>
    <row r="262" spans="1:4" ht="13.5">
      <c r="A262" s="5">
        <v>0.005442512606978245</v>
      </c>
      <c r="B262" s="4">
        <v>594.661023019529</v>
      </c>
      <c r="C262" s="5">
        <v>0.005427256562812444</v>
      </c>
      <c r="D262" s="4">
        <v>655.396153478389</v>
      </c>
    </row>
    <row r="263" spans="1:4" ht="13.5">
      <c r="A263" s="5">
        <v>0.0054629621980941045</v>
      </c>
      <c r="B263" s="4">
        <v>596.350289671407</v>
      </c>
      <c r="C263" s="5">
        <v>0.005447381557243926</v>
      </c>
      <c r="D263" s="4">
        <v>658.161636910455</v>
      </c>
    </row>
    <row r="264" spans="1:4" ht="13.5">
      <c r="A264" s="5">
        <v>0.005484060982578725</v>
      </c>
      <c r="B264" s="4">
        <v>598.093318578537</v>
      </c>
      <c r="C264" s="5">
        <v>0.005468480341728545</v>
      </c>
      <c r="D264" s="4">
        <v>660.188142241455</v>
      </c>
    </row>
    <row r="265" spans="1:4" ht="13.5">
      <c r="A265" s="5">
        <v>0.005504510573694585</v>
      </c>
      <c r="B265" s="4">
        <v>599.369464742686</v>
      </c>
      <c r="C265" s="5">
        <v>0.005490877512950675</v>
      </c>
      <c r="D265" s="4">
        <v>661.865054086182</v>
      </c>
    </row>
    <row r="266" spans="1:4" ht="13.5">
      <c r="A266" s="5">
        <v>0.005524960164810444</v>
      </c>
      <c r="B266" s="4">
        <v>601.771788674753</v>
      </c>
      <c r="C266" s="5">
        <v>0.0055110025073821555</v>
      </c>
      <c r="D266" s="4">
        <v>664.099041730174</v>
      </c>
    </row>
    <row r="267" spans="1:4" ht="13.5">
      <c r="A267" s="5">
        <v>0.005545409755926305</v>
      </c>
      <c r="B267" s="4">
        <v>603.72420741813</v>
      </c>
      <c r="C267" s="5">
        <v>0.005532425888551154</v>
      </c>
      <c r="D267" s="4">
        <v>665.500257898734</v>
      </c>
    </row>
    <row r="268" spans="1:4" ht="13.5">
      <c r="A268" s="5">
        <v>0.0055661839437265445</v>
      </c>
      <c r="B268" s="4">
        <v>604.287296302089</v>
      </c>
      <c r="C268" s="5">
        <v>0.005554823059773285</v>
      </c>
      <c r="D268" s="4">
        <v>667.245383106636</v>
      </c>
    </row>
    <row r="269" spans="1:4" ht="13.5">
      <c r="A269" s="5">
        <v>0.0055866335348424044</v>
      </c>
      <c r="B269" s="4">
        <v>608.209111343132</v>
      </c>
      <c r="C269" s="5">
        <v>0.005576246440942285</v>
      </c>
      <c r="D269" s="4">
        <v>670.073395454947</v>
      </c>
    </row>
    <row r="270" spans="1:4" ht="13.5">
      <c r="A270" s="5">
        <v>0.0056074077226426445</v>
      </c>
      <c r="B270" s="4">
        <v>610.634072014253</v>
      </c>
      <c r="C270" s="5">
        <v>0.005596696032058145</v>
      </c>
      <c r="D270" s="4">
        <v>671.167651489218</v>
      </c>
    </row>
    <row r="271" spans="1:4" ht="13.5">
      <c r="A271" s="5">
        <v>0.005628831103811644</v>
      </c>
      <c r="B271" s="4">
        <v>611.80835285266</v>
      </c>
      <c r="C271" s="5">
        <v>0.005619093203280276</v>
      </c>
      <c r="D271" s="4">
        <v>674.95917759238</v>
      </c>
    </row>
    <row r="272" spans="1:4" ht="13.5">
      <c r="A272" s="5">
        <v>0.005649280694927504</v>
      </c>
      <c r="B272" s="4">
        <v>615.017110613513</v>
      </c>
      <c r="C272" s="5">
        <v>0.005640191987764895</v>
      </c>
      <c r="D272" s="4">
        <v>677.235798588356</v>
      </c>
    </row>
    <row r="273" spans="1:4" ht="13.5">
      <c r="A273" s="5">
        <v>0.005670054882727744</v>
      </c>
      <c r="B273" s="4">
        <v>616.219687375738</v>
      </c>
      <c r="C273" s="5">
        <v>0.005662589158987025</v>
      </c>
      <c r="D273" s="4">
        <v>679.239566131631</v>
      </c>
    </row>
    <row r="274" spans="1:4" ht="13.5">
      <c r="A274" s="5">
        <v>0.005690829070527974</v>
      </c>
      <c r="B274" s="4">
        <v>617.498663132268</v>
      </c>
      <c r="C274" s="5">
        <v>0.0056827141534185055</v>
      </c>
      <c r="D274" s="4">
        <v>680.097917618254</v>
      </c>
    </row>
    <row r="275" spans="1:4" ht="13.5">
      <c r="A275" s="5">
        <v>0.005711603258328215</v>
      </c>
      <c r="B275" s="4">
        <v>618.941755246938</v>
      </c>
      <c r="C275" s="5">
        <v>0.005702839147849995</v>
      </c>
      <c r="D275" s="4">
        <v>681.37123373086</v>
      </c>
    </row>
    <row r="276" spans="1:4" ht="13.5">
      <c r="A276" s="5">
        <v>0.005735948009656624</v>
      </c>
      <c r="B276" s="4">
        <v>621.33559040186</v>
      </c>
      <c r="C276" s="5">
        <v>0.005723288738965855</v>
      </c>
      <c r="D276" s="4">
        <v>684.560208459307</v>
      </c>
    </row>
    <row r="277" spans="1:4" ht="13.5">
      <c r="A277" s="5">
        <v>0.005757371390825614</v>
      </c>
      <c r="B277" s="4">
        <v>624.003896017808</v>
      </c>
      <c r="C277" s="5">
        <v>0.005744062926766095</v>
      </c>
      <c r="D277" s="4">
        <v>685.853420136173</v>
      </c>
    </row>
    <row r="278" spans="1:4" ht="13.5">
      <c r="A278" s="5">
        <v>0.005777820981941475</v>
      </c>
      <c r="B278" s="4">
        <v>626.151556635522</v>
      </c>
      <c r="C278" s="5">
        <v>0.005764187921197575</v>
      </c>
      <c r="D278" s="4">
        <v>687.544543098228</v>
      </c>
    </row>
    <row r="279" spans="1:4" ht="13.5">
      <c r="A279" s="5">
        <v>0.0057982705730573346</v>
      </c>
      <c r="B279" s="4">
        <v>627.209824186279</v>
      </c>
      <c r="C279" s="5">
        <v>0.005787558882472846</v>
      </c>
      <c r="D279" s="4">
        <v>688.792279199643</v>
      </c>
    </row>
    <row r="280" spans="1:4" ht="13.5">
      <c r="A280" s="5">
        <v>0.005819369357541955</v>
      </c>
      <c r="B280" s="4">
        <v>629.872470617463</v>
      </c>
      <c r="C280" s="5">
        <v>0.005809631457010595</v>
      </c>
      <c r="D280" s="4">
        <v>691.256486944352</v>
      </c>
    </row>
    <row r="281" spans="1:4" ht="13.5">
      <c r="A281" s="5">
        <v>0.005840143545342195</v>
      </c>
      <c r="B281" s="4">
        <v>631.697557703663</v>
      </c>
      <c r="C281" s="5">
        <v>0.005830730241495215</v>
      </c>
      <c r="D281" s="4">
        <v>692.725916476087</v>
      </c>
    </row>
    <row r="282" spans="1:4" ht="13.5">
      <c r="A282" s="5">
        <v>0.005860917733142434</v>
      </c>
      <c r="B282" s="4">
        <v>633.723545848963</v>
      </c>
      <c r="C282" s="5">
        <v>0.005852153622664205</v>
      </c>
      <c r="D282" s="4">
        <v>695.300970935956</v>
      </c>
    </row>
    <row r="283" spans="1:4" ht="13.5">
      <c r="A283" s="5">
        <v>0.005881042727573914</v>
      </c>
      <c r="B283" s="4">
        <v>635.160978778869</v>
      </c>
      <c r="C283" s="5">
        <v>0.005873901600517584</v>
      </c>
      <c r="D283" s="4">
        <v>696.017211249296</v>
      </c>
    </row>
    <row r="284" spans="1:4" ht="13.5">
      <c r="A284" s="5">
        <v>0.005902141512058534</v>
      </c>
      <c r="B284" s="4">
        <v>637.048316897467</v>
      </c>
      <c r="C284" s="5">
        <v>0.005894351191633446</v>
      </c>
      <c r="D284" s="4">
        <v>698.629214614219</v>
      </c>
    </row>
    <row r="285" spans="1:4" ht="13.5">
      <c r="A285" s="5">
        <v>0.005924214086596294</v>
      </c>
      <c r="B285" s="4">
        <v>639.623245964818</v>
      </c>
      <c r="C285" s="5">
        <v>0.005914800782749305</v>
      </c>
      <c r="D285" s="4">
        <v>699.959375196137</v>
      </c>
    </row>
    <row r="286" spans="1:4" ht="13.5">
      <c r="A286" s="5">
        <v>0.005946611257818425</v>
      </c>
      <c r="B286" s="4">
        <v>640.975791123273</v>
      </c>
      <c r="C286" s="5">
        <v>0.005935574970549545</v>
      </c>
      <c r="D286" s="4">
        <v>701.491333644117</v>
      </c>
    </row>
    <row r="287" spans="1:4" ht="13.5">
      <c r="A287" s="5">
        <v>0.005968683832356174</v>
      </c>
      <c r="B287" s="4">
        <v>643.802553912596</v>
      </c>
      <c r="C287" s="5">
        <v>0.005956024561665405</v>
      </c>
      <c r="D287" s="4">
        <v>703.753743522765</v>
      </c>
    </row>
    <row r="288" spans="1:4" ht="13.5">
      <c r="A288" s="5">
        <v>0.005989133423472035</v>
      </c>
      <c r="B288" s="4">
        <v>646.960379010578</v>
      </c>
      <c r="C288" s="5">
        <v>0.005976149556096885</v>
      </c>
      <c r="D288" s="4">
        <v>705.581293211171</v>
      </c>
    </row>
    <row r="289" spans="1:4" ht="13.5">
      <c r="A289" s="5">
        <v>0.006010881401325414</v>
      </c>
      <c r="B289" s="4">
        <v>648.301605799506</v>
      </c>
      <c r="C289" s="5">
        <v>0.005996923743897126</v>
      </c>
      <c r="D289" s="4">
        <v>707.428738463836</v>
      </c>
    </row>
    <row r="290" spans="1:4" ht="13.5">
      <c r="A290" s="5">
        <v>0.006031655589125654</v>
      </c>
      <c r="B290" s="4">
        <v>650.800135872552</v>
      </c>
      <c r="C290" s="5">
        <v>0.006017373335012986</v>
      </c>
      <c r="D290" s="4">
        <v>708.989119146471</v>
      </c>
    </row>
    <row r="291" spans="1:4" ht="13.5">
      <c r="A291" s="5">
        <v>0.006052429776925885</v>
      </c>
      <c r="B291" s="4">
        <v>652.647859697805</v>
      </c>
      <c r="C291" s="5">
        <v>0.0060378229261288455</v>
      </c>
      <c r="D291" s="4">
        <v>711.38795575147</v>
      </c>
    </row>
    <row r="292" spans="1:4" ht="13.5">
      <c r="A292" s="5">
        <v>0.006072554771357375</v>
      </c>
      <c r="B292" s="4">
        <v>654.040019149604</v>
      </c>
      <c r="C292" s="5">
        <v>0.006058272517244705</v>
      </c>
      <c r="D292" s="4">
        <v>712.954020881037</v>
      </c>
    </row>
    <row r="293" spans="1:4" ht="13.5">
      <c r="A293" s="5">
        <v>0.0060936535558419845</v>
      </c>
      <c r="B293" s="4">
        <v>655.058672407017</v>
      </c>
      <c r="C293" s="5">
        <v>0.006080345091782465</v>
      </c>
      <c r="D293" s="4">
        <v>714.43197708317</v>
      </c>
    </row>
    <row r="294" spans="1:4" ht="13.5">
      <c r="A294" s="5">
        <v>0.006115401533695365</v>
      </c>
      <c r="B294" s="4">
        <v>656.733791096987</v>
      </c>
      <c r="C294" s="5">
        <v>0.006102742263004595</v>
      </c>
      <c r="D294" s="4">
        <v>716.640384715971</v>
      </c>
    </row>
    <row r="295" spans="1:4" ht="13.5">
      <c r="A295" s="5">
        <v>0.006136175721495604</v>
      </c>
      <c r="B295" s="4">
        <v>658.326851607886</v>
      </c>
      <c r="C295" s="5">
        <v>0.006122867257436076</v>
      </c>
      <c r="D295" s="4">
        <v>717.996125309081</v>
      </c>
    </row>
    <row r="296" spans="1:4" ht="13.5">
      <c r="A296" s="5">
        <v>0.006157274505980225</v>
      </c>
      <c r="B296" s="4">
        <v>660.576377551342</v>
      </c>
      <c r="C296" s="5">
        <v>0.006143966041920695</v>
      </c>
      <c r="D296" s="4">
        <v>719.681563824204</v>
      </c>
    </row>
    <row r="297" spans="1:4" ht="13.5">
      <c r="A297" s="5">
        <v>0.006179996273886735</v>
      </c>
      <c r="B297" s="4">
        <v>662.152460507951</v>
      </c>
      <c r="C297" s="5">
        <v>0.006166363213142825</v>
      </c>
      <c r="D297" s="4">
        <v>720.835506551254</v>
      </c>
    </row>
    <row r="298" spans="1:4" ht="13.5">
      <c r="A298" s="5">
        <v>0.006201095058371354</v>
      </c>
      <c r="B298" s="4">
        <v>663.946422077952</v>
      </c>
      <c r="C298" s="5">
        <v>0.0061868128042586856</v>
      </c>
      <c r="D298" s="4">
        <v>721.88712923354</v>
      </c>
    </row>
    <row r="299" spans="1:4" ht="13.5">
      <c r="A299" s="5">
        <v>0.006222843036224724</v>
      </c>
      <c r="B299" s="4">
        <v>665.73472446319</v>
      </c>
      <c r="C299" s="5">
        <v>0.006207911588743306</v>
      </c>
      <c r="D299" s="4">
        <v>724.163750229516</v>
      </c>
    </row>
    <row r="300" spans="1:4" ht="13.5">
      <c r="A300" s="5">
        <v>0.006245889400815614</v>
      </c>
      <c r="B300" s="4">
        <v>669.424512928933</v>
      </c>
      <c r="C300" s="5">
        <v>0.006229010373227925</v>
      </c>
      <c r="D300" s="4">
        <v>726.07088217496</v>
      </c>
    </row>
    <row r="301" spans="1:4" ht="13.5">
      <c r="A301" s="5">
        <v>0.006266988185300234</v>
      </c>
      <c r="B301" s="4">
        <v>670.576157028286</v>
      </c>
      <c r="C301" s="5">
        <v>0.006249459964343785</v>
      </c>
      <c r="D301" s="4">
        <v>727.69379177384</v>
      </c>
    </row>
    <row r="302" spans="1:4" ht="13.5">
      <c r="A302" s="5">
        <v>0.006289060759837984</v>
      </c>
      <c r="B302" s="4">
        <v>672.036226697246</v>
      </c>
      <c r="C302" s="5">
        <v>0.006269909555459645</v>
      </c>
      <c r="D302" s="4">
        <v>728.790890031576</v>
      </c>
    </row>
    <row r="303" spans="1:4" ht="13.5">
      <c r="A303" s="5">
        <v>0.006309834947638224</v>
      </c>
      <c r="B303" s="4">
        <v>673.456682072862</v>
      </c>
      <c r="C303" s="5">
        <v>0.006290359146575505</v>
      </c>
      <c r="D303" s="4">
        <v>730.584333038394</v>
      </c>
    </row>
    <row r="304" spans="1:4" ht="13.5">
      <c r="A304" s="5">
        <v>0.006329959942069715</v>
      </c>
      <c r="B304" s="4">
        <v>675.516625326743</v>
      </c>
      <c r="C304" s="5">
        <v>0.006310808737691365</v>
      </c>
      <c r="D304" s="4">
        <v>731.363102267979</v>
      </c>
    </row>
    <row r="305" spans="1:4" ht="13.5">
      <c r="A305" s="5">
        <v>0.006350734129869945</v>
      </c>
      <c r="B305" s="4">
        <v>677.887823742611</v>
      </c>
      <c r="C305" s="5">
        <v>0.006330933732122845</v>
      </c>
      <c r="D305" s="4">
        <v>733.017276324981</v>
      </c>
    </row>
    <row r="306" spans="1:4" ht="13.5">
      <c r="A306" s="5">
        <v>0.006372482107723324</v>
      </c>
      <c r="B306" s="4">
        <v>679.212072977249</v>
      </c>
      <c r="C306" s="5">
        <v>0.006351058726554325</v>
      </c>
      <c r="D306" s="4">
        <v>735.205788393523</v>
      </c>
    </row>
    <row r="307" spans="1:4" ht="13.5">
      <c r="A307" s="5">
        <v>0.006393256295523565</v>
      </c>
      <c r="B307" s="4">
        <v>681.478576474995</v>
      </c>
      <c r="C307" s="5">
        <v>0.006375403477882725</v>
      </c>
      <c r="D307" s="4">
        <v>736.808802428143</v>
      </c>
    </row>
    <row r="308" spans="1:4" ht="13.5">
      <c r="A308" s="5">
        <v>0.006414355080008175</v>
      </c>
      <c r="B308" s="4">
        <v>682.440637884774</v>
      </c>
      <c r="C308" s="5">
        <v>0.006395853068998595</v>
      </c>
      <c r="D308" s="4">
        <v>738.917732239647</v>
      </c>
    </row>
    <row r="309" spans="1:4" ht="13.5">
      <c r="A309" s="5">
        <v>0.006434480074439654</v>
      </c>
      <c r="B309" s="4">
        <v>684.455307660548</v>
      </c>
      <c r="C309" s="5">
        <v>0.0064159780634300756</v>
      </c>
      <c r="D309" s="4">
        <v>740.739597481121</v>
      </c>
    </row>
    <row r="310" spans="1:4" ht="13.5">
      <c r="A310" s="5">
        <v>0.006454929665555525</v>
      </c>
      <c r="B310" s="4">
        <v>686.458659066795</v>
      </c>
      <c r="C310" s="5">
        <v>0.006440972008127235</v>
      </c>
      <c r="D310" s="4">
        <v>742.456300454367</v>
      </c>
    </row>
    <row r="311" spans="1:4" ht="13.5">
      <c r="A311" s="5">
        <v>0.006475054659987004</v>
      </c>
      <c r="B311" s="4">
        <v>687.774419524288</v>
      </c>
      <c r="C311" s="5">
        <v>0.006461097002558715</v>
      </c>
      <c r="D311" s="4">
        <v>743.584663170226</v>
      </c>
    </row>
    <row r="312" spans="1:4" ht="13.5">
      <c r="A312" s="5">
        <v>0.006496478041155994</v>
      </c>
      <c r="B312" s="4">
        <v>689.905102587712</v>
      </c>
      <c r="C312" s="5">
        <v>0.006483494173780845</v>
      </c>
      <c r="D312" s="4">
        <v>746.028975350675</v>
      </c>
    </row>
    <row r="313" spans="1:4" ht="13.5">
      <c r="A313" s="5">
        <v>0.006517901422324994</v>
      </c>
      <c r="B313" s="4">
        <v>691.342535517618</v>
      </c>
      <c r="C313" s="5">
        <v>0.0065065405383717455</v>
      </c>
      <c r="D313" s="4">
        <v>746.719635652825</v>
      </c>
    </row>
    <row r="314" spans="1:4" ht="13.5">
      <c r="A314" s="5">
        <v>0.0065393248034939944</v>
      </c>
      <c r="B314" s="4">
        <v>692.646977605583</v>
      </c>
      <c r="C314" s="5">
        <v>0.006527314726171975</v>
      </c>
      <c r="D314" s="4">
        <v>748.214645195751</v>
      </c>
    </row>
    <row r="315" spans="1:4" ht="13.5">
      <c r="A315" s="5">
        <v>0.006561072781347365</v>
      </c>
      <c r="B315" s="4">
        <v>695.040812760506</v>
      </c>
      <c r="C315" s="5">
        <v>0.006549062704025355</v>
      </c>
      <c r="D315" s="4">
        <v>750.519688426384</v>
      </c>
    </row>
    <row r="316" spans="1:4" ht="13.5">
      <c r="A316" s="5">
        <v>0.0065850929359913945</v>
      </c>
      <c r="B316" s="4">
        <v>696.0934211265</v>
      </c>
      <c r="C316" s="5">
        <v>0.006570161488509974</v>
      </c>
      <c r="D316" s="4">
        <v>751.210348728534</v>
      </c>
    </row>
    <row r="317" spans="1:4" ht="13.5">
      <c r="A317" s="5">
        <v>0.006606516317160395</v>
      </c>
      <c r="B317" s="4">
        <v>698.886228807242</v>
      </c>
      <c r="C317" s="5">
        <v>0.006590286482941455</v>
      </c>
      <c r="D317" s="4">
        <v>753.165798472894</v>
      </c>
    </row>
    <row r="318" spans="1:4" ht="13.5">
      <c r="A318" s="5">
        <v>0.006627615101645005</v>
      </c>
      <c r="B318" s="4">
        <v>700.816010811565</v>
      </c>
      <c r="C318" s="5">
        <v>0.006611060670741695</v>
      </c>
      <c r="D318" s="4">
        <v>754.444799032431</v>
      </c>
    </row>
    <row r="319" spans="1:4" ht="13.5">
      <c r="A319" s="5">
        <v>0.006649687676182765</v>
      </c>
      <c r="B319" s="4">
        <v>701.616785455588</v>
      </c>
      <c r="C319" s="5">
        <v>0.006633782438648205</v>
      </c>
      <c r="D319" s="4">
        <v>756.084761972105</v>
      </c>
    </row>
    <row r="320" spans="1:4" ht="13.5">
      <c r="A320" s="5">
        <v>0.006670786460667385</v>
      </c>
      <c r="B320" s="4">
        <v>703.586181753254</v>
      </c>
      <c r="C320" s="5">
        <v>0.006654232029764066</v>
      </c>
      <c r="D320" s="4">
        <v>757.184702453307</v>
      </c>
    </row>
    <row r="321" spans="1:4" ht="13.5">
      <c r="A321" s="5">
        <v>0.006690911455098865</v>
      </c>
      <c r="B321" s="4">
        <v>705.365995361346</v>
      </c>
      <c r="C321" s="5">
        <v>0.006675655410933055</v>
      </c>
      <c r="D321" s="4">
        <v>758.818980946049</v>
      </c>
    </row>
    <row r="322" spans="1:4" ht="13.5">
      <c r="A322" s="5">
        <v>0.006713957819689754</v>
      </c>
      <c r="B322" s="4">
        <v>706.53461701499</v>
      </c>
      <c r="C322" s="5">
        <v>0.006695780405364545</v>
      </c>
      <c r="D322" s="4">
        <v>759.42437454423</v>
      </c>
    </row>
    <row r="323" spans="1:4" ht="13.5">
      <c r="A323" s="5">
        <v>0.006735056604174374</v>
      </c>
      <c r="B323" s="4">
        <v>708.914304208004</v>
      </c>
      <c r="C323" s="5">
        <v>0.006716879189849156</v>
      </c>
      <c r="D323" s="4">
        <v>760.64937285792</v>
      </c>
    </row>
    <row r="324" spans="1:4" ht="13.5">
      <c r="A324" s="5">
        <v>0.006757778372080885</v>
      </c>
      <c r="B324" s="4">
        <v>710.490387164614</v>
      </c>
      <c r="C324" s="5">
        <v>0.006737328780965015</v>
      </c>
      <c r="D324" s="4">
        <v>762.20691131709</v>
      </c>
    </row>
    <row r="325" spans="1:4" ht="13.5">
      <c r="A325" s="5">
        <v>0.006777903366512365</v>
      </c>
      <c r="B325" s="4">
        <v>710.708265778005</v>
      </c>
      <c r="C325" s="5">
        <v>0.006758102968765255</v>
      </c>
      <c r="D325" s="4">
        <v>762.934520524294</v>
      </c>
    </row>
    <row r="326" spans="1:4" ht="13.5">
      <c r="A326" s="5">
        <v>0.0067980283609438445</v>
      </c>
      <c r="B326" s="4">
        <v>713.243580552013</v>
      </c>
      <c r="C326" s="5">
        <v>0.0067798509466186355</v>
      </c>
      <c r="D326" s="4">
        <v>764.489216759998</v>
      </c>
    </row>
    <row r="327" spans="1:4" ht="13.5">
      <c r="A327" s="5">
        <v>0.0068194517421128345</v>
      </c>
      <c r="B327" s="4">
        <v>714.714968590499</v>
      </c>
      <c r="C327" s="5">
        <v>0.0068003005377344945</v>
      </c>
      <c r="D327" s="4">
        <v>766.578251007242</v>
      </c>
    </row>
    <row r="328" spans="1:4" ht="13.5">
      <c r="A328" s="5">
        <v>0.006839901333228704</v>
      </c>
      <c r="B328" s="4">
        <v>715.379922800199</v>
      </c>
      <c r="C328" s="5">
        <v>0.006821074725534735</v>
      </c>
      <c r="D328" s="4">
        <v>768.786658640044</v>
      </c>
    </row>
    <row r="329" spans="1:4" ht="13.5">
      <c r="A329" s="5">
        <v>0.006860350924344555</v>
      </c>
      <c r="B329" s="4">
        <v>718.070865155201</v>
      </c>
      <c r="C329" s="5">
        <v>0.006842498106703735</v>
      </c>
      <c r="D329" s="4">
        <v>770.088396987306</v>
      </c>
    </row>
    <row r="330" spans="1:4" ht="13.5">
      <c r="A330" s="5">
        <v>0.006881774305513555</v>
      </c>
      <c r="B330" s="4">
        <v>719.644118519429</v>
      </c>
      <c r="C330" s="5">
        <v>0.006863272294503965</v>
      </c>
      <c r="D330" s="4">
        <v>771.500982049729</v>
      </c>
    </row>
    <row r="331" spans="1:4" ht="13.5">
      <c r="A331" s="5">
        <v>0.0069018992999450345</v>
      </c>
      <c r="B331" s="4">
        <v>721.47203519801</v>
      </c>
      <c r="C331" s="5">
        <v>0.006884371078988585</v>
      </c>
      <c r="D331" s="4">
        <v>772.293962396642</v>
      </c>
    </row>
    <row r="332" spans="1:4" ht="13.5">
      <c r="A332" s="5">
        <v>0.006922024294376525</v>
      </c>
      <c r="B332" s="4">
        <v>722.586894596402</v>
      </c>
      <c r="C332" s="5">
        <v>0.006905145266788825</v>
      </c>
      <c r="D332" s="4">
        <v>773.410956218638</v>
      </c>
    </row>
    <row r="333" spans="1:4" ht="13.5">
      <c r="A333" s="5">
        <v>0.0069431230788611345</v>
      </c>
      <c r="B333" s="4">
        <v>723.953587716765</v>
      </c>
      <c r="C333" s="5">
        <v>0.006929165421432855</v>
      </c>
      <c r="D333" s="4">
        <v>775.474410454692</v>
      </c>
    </row>
    <row r="334" spans="1:4" ht="13.5">
      <c r="A334" s="5">
        <v>0.006963897266661374</v>
      </c>
      <c r="B334" s="4">
        <v>724.955263419889</v>
      </c>
      <c r="C334" s="5">
        <v>0.006952536382708125</v>
      </c>
      <c r="D334" s="4">
        <v>776.443608656474</v>
      </c>
    </row>
    <row r="335" spans="1:4" ht="13.5">
      <c r="A335" s="5">
        <v>0.006984996051145994</v>
      </c>
      <c r="B335" s="4">
        <v>727.173663847145</v>
      </c>
      <c r="C335" s="5">
        <v>0.006975582747299015</v>
      </c>
      <c r="D335" s="4">
        <v>777.640184735508</v>
      </c>
    </row>
    <row r="336" spans="1:4" ht="13.5">
      <c r="A336" s="5">
        <v>0.0070051210455774745</v>
      </c>
      <c r="B336" s="4">
        <v>728.081963001672</v>
      </c>
      <c r="C336" s="5">
        <v>0.006997006128468005</v>
      </c>
      <c r="D336" s="4">
        <v>779.075507585656</v>
      </c>
    </row>
    <row r="337" spans="1:4" ht="13.5">
      <c r="A337" s="5">
        <v>0.0070271936201152345</v>
      </c>
      <c r="B337" s="4">
        <v>728.534697782745</v>
      </c>
      <c r="C337" s="5">
        <v>0.007017455719583865</v>
      </c>
      <c r="D337" s="4">
        <v>780.860423922077</v>
      </c>
    </row>
    <row r="338" spans="1:4" ht="13.5">
      <c r="A338" s="5">
        <v>0.007047318614546715</v>
      </c>
      <c r="B338" s="4">
        <v>729.553351040159</v>
      </c>
      <c r="C338" s="5">
        <v>0.007038554504068485</v>
      </c>
      <c r="D338" s="4">
        <v>782.230375632515</v>
      </c>
    </row>
    <row r="339" spans="1:4" ht="13.5">
      <c r="A339" s="5">
        <v>0.007069066592400085</v>
      </c>
      <c r="B339" s="4">
        <v>732.136768884655</v>
      </c>
      <c r="C339" s="5">
        <v>0.007060951675290615</v>
      </c>
      <c r="D339" s="4">
        <v>783.463900616602</v>
      </c>
    </row>
    <row r="340" spans="1:4" ht="13.5">
      <c r="A340" s="5">
        <v>0.007091463763622225</v>
      </c>
      <c r="B340" s="4">
        <v>733.823205944151</v>
      </c>
      <c r="C340" s="5">
        <v>0.007081725863090855</v>
      </c>
      <c r="D340" s="4">
        <v>784.495627734629</v>
      </c>
    </row>
    <row r="341" spans="1:4" ht="13.5">
      <c r="A341" s="5">
        <v>0.007112887144791215</v>
      </c>
      <c r="B341" s="4">
        <v>735.436073601723</v>
      </c>
      <c r="C341" s="5">
        <v>0.007102824647575476</v>
      </c>
      <c r="D341" s="4">
        <v>785.85705277467</v>
      </c>
    </row>
    <row r="342" spans="1:4" ht="13.5">
      <c r="A342" s="5">
        <v>0.007134959719328975</v>
      </c>
      <c r="B342" s="4">
        <v>736.652798325856</v>
      </c>
      <c r="C342" s="5">
        <v>0.007123598835375715</v>
      </c>
      <c r="D342" s="4">
        <v>786.686982026636</v>
      </c>
    </row>
    <row r="343" spans="1:4" ht="13.5">
      <c r="A343" s="5">
        <v>0.007156383100497965</v>
      </c>
      <c r="B343" s="4">
        <v>738.025150630983</v>
      </c>
      <c r="C343" s="5">
        <v>0.007144373023175955</v>
      </c>
      <c r="D343" s="4">
        <v>788.378104988691</v>
      </c>
    </row>
    <row r="344" spans="1:4" ht="13.5">
      <c r="A344" s="5">
        <v>0.007177806481666964</v>
      </c>
      <c r="B344" s="4">
        <v>739.094736551267</v>
      </c>
      <c r="C344" s="5">
        <v>0.007165796404344945</v>
      </c>
      <c r="D344" s="4">
        <v>789.55194328</v>
      </c>
    </row>
    <row r="345" spans="1:4" ht="13.5">
      <c r="A345" s="5">
        <v>0.007197931476098445</v>
      </c>
      <c r="B345" s="4">
        <v>741.064132848934</v>
      </c>
      <c r="C345" s="5">
        <v>0.007186895188829565</v>
      </c>
      <c r="D345" s="4">
        <v>789.742372252198</v>
      </c>
    </row>
    <row r="346" spans="1:4" ht="13.5">
      <c r="A346" s="5">
        <v>0.007219030260583065</v>
      </c>
      <c r="B346" s="4">
        <v>742.493077001695</v>
      </c>
      <c r="C346" s="5">
        <v>0.007207020183261045</v>
      </c>
      <c r="D346" s="4">
        <v>791.228855124727</v>
      </c>
    </row>
    <row r="347" spans="1:4" ht="13.5">
      <c r="A347" s="5">
        <v>0.007239804448383304</v>
      </c>
      <c r="B347" s="4">
        <v>743.701312948683</v>
      </c>
      <c r="C347" s="5">
        <v>0.007227469774376906</v>
      </c>
      <c r="D347" s="4">
        <v>792.49080234347</v>
      </c>
    </row>
    <row r="348" spans="1:4" ht="13.5">
      <c r="A348" s="5">
        <v>0.007259929442814784</v>
      </c>
      <c r="B348" s="4">
        <v>744.125751805938</v>
      </c>
      <c r="C348" s="5">
        <v>0.0072488931555459045</v>
      </c>
      <c r="D348" s="4">
        <v>793.835174042718</v>
      </c>
    </row>
    <row r="349" spans="1:4" ht="13.5">
      <c r="A349" s="5">
        <v>0.007280703630615024</v>
      </c>
      <c r="B349" s="4">
        <v>745.359454084362</v>
      </c>
      <c r="C349" s="5">
        <v>0.007271290326768035</v>
      </c>
      <c r="D349" s="4">
        <v>794.881112278072</v>
      </c>
    </row>
    <row r="350" spans="1:4" ht="13.5">
      <c r="A350" s="5">
        <v>0.007302451608468394</v>
      </c>
      <c r="B350" s="4">
        <v>747.19868913247</v>
      </c>
      <c r="C350" s="5">
        <v>0.007291415321199524</v>
      </c>
      <c r="D350" s="4">
        <v>796.035055005122</v>
      </c>
    </row>
    <row r="351" spans="1:4" ht="13.5">
      <c r="A351" s="5">
        <v>0.007323225796268634</v>
      </c>
      <c r="B351" s="4">
        <v>749.156767060609</v>
      </c>
      <c r="C351" s="5">
        <v>0.007311540315631006</v>
      </c>
      <c r="D351" s="4">
        <v>797.720493520246</v>
      </c>
    </row>
    <row r="352" spans="1:4" ht="13.5">
      <c r="A352" s="5">
        <v>0.007343675387384494</v>
      </c>
      <c r="B352" s="4">
        <v>750.633814283859</v>
      </c>
      <c r="C352" s="5">
        <v>0.007332314503431245</v>
      </c>
      <c r="D352" s="4">
        <v>798.200829285938</v>
      </c>
    </row>
    <row r="353" spans="1:4" ht="13.5">
      <c r="A353" s="5">
        <v>0.007367046348659765</v>
      </c>
      <c r="B353" s="4">
        <v>751.660956318418</v>
      </c>
      <c r="C353" s="5">
        <v>0.007352439497862725</v>
      </c>
      <c r="D353" s="4">
        <v>799.314980884469</v>
      </c>
    </row>
    <row r="354" spans="1:4" ht="13.5">
      <c r="A354" s="5">
        <v>0.007387171343091244</v>
      </c>
      <c r="B354" s="4">
        <v>752.467390147204</v>
      </c>
      <c r="C354" s="5">
        <v>0.007372889088978585</v>
      </c>
      <c r="D354" s="4">
        <v>800.414921365671</v>
      </c>
    </row>
    <row r="355" spans="1:4" ht="13.5">
      <c r="A355" s="5">
        <v>0.007407296337522734</v>
      </c>
      <c r="B355" s="4">
        <v>753.576590360832</v>
      </c>
      <c r="C355" s="5">
        <v>0.007393663276778825</v>
      </c>
      <c r="D355" s="4">
        <v>801.898562014734</v>
      </c>
    </row>
    <row r="356" spans="1:4" ht="13.5">
      <c r="A356" s="5">
        <v>0.007427421331954215</v>
      </c>
      <c r="B356" s="4">
        <v>755.098911062189</v>
      </c>
      <c r="C356" s="5">
        <v>0.007413788271210305</v>
      </c>
      <c r="D356" s="4">
        <v>802.464164484397</v>
      </c>
    </row>
    <row r="357" spans="1:4" ht="13.5">
      <c r="A357" s="5">
        <v>0.007449493906491964</v>
      </c>
      <c r="B357" s="4">
        <v>756.04682451006</v>
      </c>
      <c r="C357" s="5">
        <v>0.007435860845748055</v>
      </c>
      <c r="D357" s="4">
        <v>803.808536183643</v>
      </c>
    </row>
    <row r="358" spans="1:4" ht="13.5">
      <c r="A358" s="5">
        <v>0.007472540271082855</v>
      </c>
      <c r="B358" s="4">
        <v>757.645544205724</v>
      </c>
      <c r="C358" s="5">
        <v>0.007458258016970185</v>
      </c>
      <c r="D358" s="4">
        <v>804.672572117198</v>
      </c>
    </row>
    <row r="359" spans="1:4" ht="13.5">
      <c r="A359" s="5">
        <v>0.007492989862198715</v>
      </c>
      <c r="B359" s="4">
        <v>758.435000480219</v>
      </c>
      <c r="C359" s="5">
        <v>0.007479681398139185</v>
      </c>
      <c r="D359" s="4">
        <v>805.979994911391</v>
      </c>
    </row>
    <row r="360" spans="1:4" ht="13.5">
      <c r="A360" s="5">
        <v>0.007514088646683335</v>
      </c>
      <c r="B360" s="4">
        <v>760.673208054148</v>
      </c>
      <c r="C360" s="5">
        <v>0.007499806392570665</v>
      </c>
      <c r="D360" s="4">
        <v>807.924075761888</v>
      </c>
    </row>
    <row r="361" spans="1:4" ht="13.5">
      <c r="A361" s="5">
        <v>0.007535187431167954</v>
      </c>
      <c r="B361" s="4">
        <v>761.275911231451</v>
      </c>
      <c r="C361" s="5">
        <v>0.007520905177055285</v>
      </c>
      <c r="D361" s="4">
        <v>808.790953918908</v>
      </c>
    </row>
    <row r="362" spans="1:4" ht="13.5">
      <c r="A362" s="5">
        <v>0.007555637022283814</v>
      </c>
      <c r="B362" s="4">
        <v>762.962348290947</v>
      </c>
      <c r="C362" s="5">
        <v>0.0075410301714867655</v>
      </c>
      <c r="D362" s="4">
        <v>809.433296422143</v>
      </c>
    </row>
    <row r="363" spans="1:4" ht="13.5">
      <c r="A363" s="5">
        <v>0.007576086613399664</v>
      </c>
      <c r="B363" s="4">
        <v>764.394122036089</v>
      </c>
      <c r="C363" s="5">
        <v>0.007561804359287006</v>
      </c>
      <c r="D363" s="4">
        <v>810.462181316704</v>
      </c>
    </row>
    <row r="364" spans="1:4" ht="13.5">
      <c r="A364" s="5">
        <v>0.007596211607831155</v>
      </c>
      <c r="B364" s="4">
        <v>765.627824314513</v>
      </c>
      <c r="C364" s="5">
        <v>0.0075842015305091345</v>
      </c>
      <c r="D364" s="4">
        <v>811.707075194654</v>
      </c>
    </row>
    <row r="365" spans="1:4" ht="13.5">
      <c r="A365" s="5">
        <v>0.007616336602262634</v>
      </c>
      <c r="B365" s="4">
        <v>766.683262272889</v>
      </c>
      <c r="C365" s="5">
        <v>0.007604651121624995</v>
      </c>
      <c r="D365" s="4">
        <v>812.352259921354</v>
      </c>
    </row>
    <row r="366" spans="1:4" ht="13.5">
      <c r="A366" s="5">
        <v>0.007636786193378494</v>
      </c>
      <c r="B366" s="4">
        <v>767.387830775933</v>
      </c>
      <c r="C366" s="5">
        <v>0.007624776116056485</v>
      </c>
      <c r="D366" s="4">
        <v>813.210611407976</v>
      </c>
    </row>
    <row r="367" spans="1:4" ht="13.5">
      <c r="A367" s="5">
        <v>0.007656911187809975</v>
      </c>
      <c r="B367" s="4">
        <v>768.539474875287</v>
      </c>
      <c r="C367" s="5">
        <v>0.0076455503038567255</v>
      </c>
      <c r="D367" s="4">
        <v>814.461189732857</v>
      </c>
    </row>
    <row r="368" spans="1:4" ht="13.5">
      <c r="A368" s="5">
        <v>0.0076770361822414545</v>
      </c>
      <c r="B368" s="4">
        <v>769.368545443127</v>
      </c>
      <c r="C368" s="5">
        <v>0.007667298281710096</v>
      </c>
      <c r="D368" s="4">
        <v>815.336594560274</v>
      </c>
    </row>
    <row r="369" spans="1:4" ht="13.5">
      <c r="A369" s="5">
        <v>0.007697485773357314</v>
      </c>
      <c r="B369" s="4">
        <v>770.995561062607</v>
      </c>
      <c r="C369" s="5">
        <v>0.007688072469510335</v>
      </c>
      <c r="D369" s="4">
        <v>816.194946046897</v>
      </c>
    </row>
    <row r="370" spans="1:4" ht="13.5">
      <c r="A370" s="5">
        <v>0.007718584557841935</v>
      </c>
      <c r="B370" s="4">
        <v>771.3832152189</v>
      </c>
      <c r="C370" s="5">
        <v>0.007709820447363705</v>
      </c>
      <c r="D370" s="4">
        <v>817.689955589823</v>
      </c>
    </row>
    <row r="371" spans="1:4" ht="13.5">
      <c r="A371" s="5">
        <v>0.007738709552273415</v>
      </c>
      <c r="B371" s="4">
        <v>772.455630731566</v>
      </c>
      <c r="C371" s="5">
        <v>0.007730594635163945</v>
      </c>
      <c r="D371" s="4">
        <v>818.463040372476</v>
      </c>
    </row>
    <row r="372" spans="1:4" ht="13.5">
      <c r="A372" s="5">
        <v>0.007759483740073655</v>
      </c>
      <c r="B372" s="4">
        <v>774.1052830901</v>
      </c>
      <c r="C372" s="5">
        <v>0.0077510442262798155</v>
      </c>
      <c r="D372" s="4">
        <v>820.34459230673</v>
      </c>
    </row>
    <row r="373" spans="1:4" ht="13.5">
      <c r="A373" s="5">
        <v>0.007779608734505134</v>
      </c>
      <c r="B373" s="4">
        <v>775.033389391299</v>
      </c>
      <c r="C373" s="5">
        <v>0.007771493817395665</v>
      </c>
      <c r="D373" s="4">
        <v>820.52649460853</v>
      </c>
    </row>
    <row r="374" spans="1:4" ht="13.5">
      <c r="A374" s="5">
        <v>0.007799733728936624</v>
      </c>
      <c r="B374" s="4">
        <v>775.986962023934</v>
      </c>
      <c r="C374" s="5">
        <v>0.007792917198564665</v>
      </c>
      <c r="D374" s="4">
        <v>821.56959062042</v>
      </c>
    </row>
    <row r="375" spans="1:4" ht="13.5">
      <c r="A375" s="5">
        <v>0.007820183320052486</v>
      </c>
      <c r="B375" s="4">
        <v>776.442526397389</v>
      </c>
      <c r="C375" s="5">
        <v>0.007813366789680525</v>
      </c>
      <c r="D375" s="4">
        <v>822.410888766249</v>
      </c>
    </row>
    <row r="376" spans="1:4" ht="13.5">
      <c r="A376" s="5">
        <v>0.007840308314483964</v>
      </c>
      <c r="B376" s="4">
        <v>777.786582778698</v>
      </c>
      <c r="C376" s="5">
        <v>0.007833491784112006</v>
      </c>
      <c r="D376" s="4">
        <v>823.391455861894</v>
      </c>
    </row>
    <row r="377" spans="1:4" ht="13.5">
      <c r="A377" s="5">
        <v>0.007860433308915444</v>
      </c>
      <c r="B377" s="4">
        <v>778.539254352232</v>
      </c>
      <c r="C377" s="5">
        <v>0.007854590568596626</v>
      </c>
      <c r="D377" s="4">
        <v>824.184436208807</v>
      </c>
    </row>
    <row r="378" spans="1:4" ht="13.5">
      <c r="A378" s="5">
        <v>0.007880882900031303</v>
      </c>
      <c r="B378" s="4">
        <v>779.877651548778</v>
      </c>
      <c r="C378" s="5">
        <v>0.007876987739818755</v>
      </c>
      <c r="D378" s="4">
        <v>825.403750075566</v>
      </c>
    </row>
    <row r="379" spans="1:4" ht="13.5">
      <c r="A379" s="5">
        <v>0.007902630877884674</v>
      </c>
      <c r="B379" s="4">
        <v>780.935919099536</v>
      </c>
      <c r="C379" s="5">
        <v>0.007898411120987756</v>
      </c>
      <c r="D379" s="4">
        <v>826.310419361105</v>
      </c>
    </row>
    <row r="380" spans="1:4" ht="13.5">
      <c r="A380" s="5">
        <v>0.007924054259053674</v>
      </c>
      <c r="B380" s="4">
        <v>782.130007084615</v>
      </c>
      <c r="C380" s="5">
        <v>0.007918536115419235</v>
      </c>
      <c r="D380" s="4">
        <v>827.472888758551</v>
      </c>
    </row>
    <row r="381" spans="1:4" ht="13.5">
      <c r="A381" s="5">
        <v>0.007944179253485154</v>
      </c>
      <c r="B381" s="4">
        <v>783.256184852533</v>
      </c>
      <c r="C381" s="5">
        <v>0.007938985706535095</v>
      </c>
      <c r="D381" s="4">
        <v>828.325555798243</v>
      </c>
    </row>
    <row r="382" spans="1:4" ht="13.5">
      <c r="A382" s="5">
        <v>0.007964628844601016</v>
      </c>
      <c r="B382" s="4">
        <v>783.938116616524</v>
      </c>
      <c r="C382" s="5">
        <v>0.007960409087704096</v>
      </c>
      <c r="D382" s="4">
        <v>829.308965117354</v>
      </c>
    </row>
    <row r="383" spans="1:4" ht="13.5">
      <c r="A383" s="5">
        <v>0.007986376822454394</v>
      </c>
      <c r="B383" s="4">
        <v>784.772846369127</v>
      </c>
      <c r="C383" s="5">
        <v>0.007981183275504336</v>
      </c>
      <c r="D383" s="4">
        <v>829.76087864839</v>
      </c>
    </row>
    <row r="384" spans="1:4" ht="13.5">
      <c r="A384" s="5">
        <v>0.008008124800307765</v>
      </c>
      <c r="B384" s="4">
        <v>786.326292586683</v>
      </c>
      <c r="C384" s="5">
        <v>0.008001308269935815</v>
      </c>
      <c r="D384" s="4">
        <v>830.781236872555</v>
      </c>
    </row>
    <row r="385" spans="1:4" ht="13.5">
      <c r="A385" s="5">
        <v>0.008028574391423625</v>
      </c>
      <c r="B385" s="4">
        <v>786.982758019239</v>
      </c>
      <c r="C385" s="5">
        <v>0.008021757861051675</v>
      </c>
      <c r="D385" s="4">
        <v>831.773172862063</v>
      </c>
    </row>
    <row r="386" spans="1:4" ht="13.5">
      <c r="A386" s="5">
        <v>0.008049348579223865</v>
      </c>
      <c r="B386" s="4">
        <v>787.475107093655</v>
      </c>
      <c r="C386" s="5">
        <v>0.008043505838905046</v>
      </c>
      <c r="D386" s="4">
        <v>832.665631030273</v>
      </c>
    </row>
    <row r="387" spans="1:4" ht="13.5">
      <c r="A387" s="5">
        <v>0.008070447363708485</v>
      </c>
      <c r="B387" s="4">
        <v>789.277557440801</v>
      </c>
      <c r="C387" s="5">
        <v>0.008064604623389666</v>
      </c>
      <c r="D387" s="4">
        <v>833.720095936025</v>
      </c>
    </row>
    <row r="388" spans="1:4" ht="13.5">
      <c r="A388" s="5">
        <v>0.008090572358139965</v>
      </c>
      <c r="B388" s="4">
        <v>789.919874911448</v>
      </c>
      <c r="C388" s="5">
        <v>0.008084729617821146</v>
      </c>
      <c r="D388" s="4">
        <v>834.666556350083</v>
      </c>
    </row>
    <row r="389" spans="1:4" ht="13.5">
      <c r="A389" s="5">
        <v>0.008110697352571444</v>
      </c>
      <c r="B389" s="4">
        <v>790.293381105833</v>
      </c>
      <c r="C389" s="5">
        <v>0.008104854612252636</v>
      </c>
      <c r="D389" s="4">
        <v>835.021834283287</v>
      </c>
    </row>
    <row r="390" spans="1:4" ht="13.5">
      <c r="A390" s="5">
        <v>0.008131796137056065</v>
      </c>
      <c r="B390" s="4">
        <v>792.138275338705</v>
      </c>
      <c r="C390" s="5">
        <v>0.008125953396737245</v>
      </c>
      <c r="D390" s="4">
        <v>836.198514798062</v>
      </c>
    </row>
    <row r="391" spans="1:4" ht="13.5">
      <c r="A391" s="5">
        <v>0.008153544114909435</v>
      </c>
      <c r="B391" s="4">
        <v>793.077700009431</v>
      </c>
      <c r="C391" s="5">
        <v>0.008148675164643755</v>
      </c>
      <c r="D391" s="4">
        <v>837.491726474928</v>
      </c>
    </row>
    <row r="392" spans="1:4" ht="13.5">
      <c r="A392" s="5">
        <v>0.008175616689447196</v>
      </c>
      <c r="B392" s="4">
        <v>794.413267613595</v>
      </c>
      <c r="C392" s="5">
        <v>0.008169124755759614</v>
      </c>
      <c r="D392" s="4">
        <v>838.099962296574</v>
      </c>
    </row>
    <row r="393" spans="1:4" ht="13.5">
      <c r="A393" s="5">
        <v>0.008196715473931814</v>
      </c>
      <c r="B393" s="4">
        <v>795.49983108817</v>
      </c>
      <c r="C393" s="5">
        <v>0.008189898943559855</v>
      </c>
      <c r="D393" s="4">
        <v>839.072002721823</v>
      </c>
    </row>
    <row r="394" spans="1:4" ht="13.5">
      <c r="A394" s="5">
        <v>0.008218138855100804</v>
      </c>
      <c r="B394" s="4">
        <v>796.122341412145</v>
      </c>
      <c r="C394" s="5">
        <v>0.008210673131360096</v>
      </c>
      <c r="D394" s="4">
        <v>839.808138599423</v>
      </c>
    </row>
    <row r="395" spans="1:4" ht="13.5">
      <c r="A395" s="5">
        <v>0.008240536026322944</v>
      </c>
      <c r="B395" s="4">
        <v>796.623179263707</v>
      </c>
      <c r="C395" s="5">
        <v>0.008233070302582225</v>
      </c>
      <c r="D395" s="4">
        <v>840.578381158611</v>
      </c>
    </row>
    <row r="396" spans="1:4" ht="13.5">
      <c r="A396" s="5">
        <v>0.008260985617438803</v>
      </c>
      <c r="B396" s="4">
        <v>797.556944749669</v>
      </c>
      <c r="C396" s="5">
        <v>0.008254169087066845</v>
      </c>
      <c r="D396" s="4">
        <v>841.396941516715</v>
      </c>
    </row>
    <row r="397" spans="1:4" ht="13.5">
      <c r="A397" s="5">
        <v>0.008281759805239043</v>
      </c>
      <c r="B397" s="4">
        <v>798.745373549985</v>
      </c>
      <c r="C397" s="5">
        <v>0.008276241661604605</v>
      </c>
      <c r="D397" s="4">
        <v>842.403088623551</v>
      </c>
    </row>
    <row r="398" spans="1:4" ht="13.5">
      <c r="A398" s="5">
        <v>0.008303507783092414</v>
      </c>
      <c r="B398" s="4">
        <v>799.387691020632</v>
      </c>
      <c r="C398" s="5">
        <v>0.008297340446089214</v>
      </c>
      <c r="D398" s="4">
        <v>842.832264366863</v>
      </c>
    </row>
    <row r="399" spans="1:4" ht="13.5">
      <c r="A399" s="5">
        <v>0.008324281970892654</v>
      </c>
      <c r="B399" s="4">
        <v>800.233739142762</v>
      </c>
      <c r="C399" s="5">
        <v>0.008317790037205074</v>
      </c>
      <c r="D399" s="4">
        <v>843.738933652402</v>
      </c>
    </row>
    <row r="400" spans="1:4" ht="13.5">
      <c r="A400" s="5">
        <v>0.008346354545430404</v>
      </c>
      <c r="B400" s="4">
        <v>801.051491341075</v>
      </c>
      <c r="C400" s="5">
        <v>0.008338888821689695</v>
      </c>
      <c r="D400" s="4">
        <v>844.764976323497</v>
      </c>
    </row>
    <row r="401" spans="1:4" ht="13.5">
      <c r="A401" s="5">
        <v>0.008366479539861894</v>
      </c>
      <c r="B401" s="4">
        <v>801.555158785018</v>
      </c>
      <c r="C401" s="5">
        <v>0.008359013816121174</v>
      </c>
      <c r="D401" s="4">
        <v>845.614801139723</v>
      </c>
    </row>
    <row r="402" spans="1:4" ht="13.5">
      <c r="A402" s="5">
        <v>0.008386604534293374</v>
      </c>
      <c r="B402" s="4">
        <v>802.299341581407</v>
      </c>
      <c r="C402" s="5">
        <v>0.008379463407237036</v>
      </c>
      <c r="D402" s="4">
        <v>846.259985866423</v>
      </c>
    </row>
    <row r="403" spans="1:4" ht="13.5">
      <c r="A403" s="5">
        <v>0.008407054125409234</v>
      </c>
      <c r="B403" s="4">
        <v>803.388734648363</v>
      </c>
      <c r="C403" s="5">
        <v>0.008399912998352896</v>
      </c>
      <c r="D403" s="4">
        <v>846.714741620925</v>
      </c>
    </row>
    <row r="404" spans="1:4" ht="13.5">
      <c r="A404" s="5">
        <v>0.008427179119840714</v>
      </c>
      <c r="B404" s="4">
        <v>804.178190922859</v>
      </c>
      <c r="C404" s="5">
        <v>0.008421985572890655</v>
      </c>
      <c r="D404" s="4">
        <v>847.644148694189</v>
      </c>
    </row>
    <row r="405" spans="1:4" ht="13.5">
      <c r="A405" s="5">
        <v>0.008447628710956574</v>
      </c>
      <c r="B405" s="4">
        <v>805.086490077386</v>
      </c>
      <c r="C405" s="5">
        <v>0.008443733550744036</v>
      </c>
      <c r="D405" s="4">
        <v>848.411549029912</v>
      </c>
    </row>
    <row r="406" spans="1:4" ht="13.5">
      <c r="A406" s="5">
        <v>0.008469052092125574</v>
      </c>
      <c r="B406" s="4">
        <v>805.179866625982</v>
      </c>
      <c r="C406" s="5">
        <v>0.008463858545175515</v>
      </c>
      <c r="D406" s="4">
        <v>848.974309276108</v>
      </c>
    </row>
    <row r="407" spans="1:4" ht="13.5">
      <c r="A407" s="5">
        <v>0.008490150876610184</v>
      </c>
      <c r="B407" s="4">
        <v>806.566366893017</v>
      </c>
      <c r="C407" s="5">
        <v>0.008485606523028884</v>
      </c>
      <c r="D407" s="4">
        <v>850.057196416516</v>
      </c>
    </row>
    <row r="408" spans="1:4" ht="13.5">
      <c r="A408" s="5">
        <v>0.008510925064410426</v>
      </c>
      <c r="B408" s="4">
        <v>807.324697651314</v>
      </c>
      <c r="C408" s="5">
        <v>0.008505731517460365</v>
      </c>
      <c r="D408" s="4">
        <v>850.887125668483</v>
      </c>
    </row>
    <row r="409" spans="1:4" ht="13.5">
      <c r="A409" s="5">
        <v>0.008531699252210666</v>
      </c>
      <c r="B409" s="4">
        <v>808.493319304958</v>
      </c>
      <c r="C409" s="5">
        <v>0.008526505705260605</v>
      </c>
      <c r="D409" s="4">
        <v>851.640314886877</v>
      </c>
    </row>
    <row r="410" spans="1:4" ht="13.5">
      <c r="A410" s="5">
        <v>0.008552148843326524</v>
      </c>
      <c r="B410" s="4">
        <v>808.847018352672</v>
      </c>
      <c r="C410" s="5">
        <v>0.008548253683113976</v>
      </c>
      <c r="D410" s="4">
        <v>851.887588328387</v>
      </c>
    </row>
    <row r="411" spans="1:4" ht="13.5">
      <c r="A411" s="5">
        <v>0.008573896821179905</v>
      </c>
      <c r="B411" s="4">
        <v>809.865671610085</v>
      </c>
      <c r="C411" s="5">
        <v>0.008569027870914226</v>
      </c>
      <c r="D411" s="4">
        <v>852.933526563743</v>
      </c>
    </row>
    <row r="412" spans="1:4" ht="13.5">
      <c r="A412" s="5">
        <v>0.008594021815611384</v>
      </c>
      <c r="B412" s="4">
        <v>810.672105438871</v>
      </c>
      <c r="C412" s="5">
        <v>0.008590451252083216</v>
      </c>
      <c r="D412" s="4">
        <v>853.638397983221</v>
      </c>
    </row>
    <row r="413" spans="1:4" ht="13.5">
      <c r="A413" s="5">
        <v>0.008616743583517893</v>
      </c>
      <c r="B413" s="4">
        <v>811.096544296127</v>
      </c>
      <c r="C413" s="5">
        <v>0.008612523826620975</v>
      </c>
      <c r="D413" s="4">
        <v>854.630333972729</v>
      </c>
    </row>
    <row r="414" spans="1:4" ht="13.5">
      <c r="A414" s="5">
        <v>0.008637193174633755</v>
      </c>
      <c r="B414" s="4">
        <v>812.154811846884</v>
      </c>
      <c r="C414" s="5">
        <v>0.008632648821052455</v>
      </c>
      <c r="D414" s="4">
        <v>855.414787649245</v>
      </c>
    </row>
    <row r="415" spans="1:4" ht="13.5">
      <c r="A415" s="5">
        <v>0.008657318169065235</v>
      </c>
      <c r="B415" s="4">
        <v>813.065940593793</v>
      </c>
      <c r="C415" s="5">
        <v>0.008654396798905825</v>
      </c>
      <c r="D415" s="4">
        <v>856.352721392906</v>
      </c>
    </row>
    <row r="416" spans="1:4" ht="13.5">
      <c r="A416" s="5">
        <v>0.008679066146918615</v>
      </c>
      <c r="B416" s="4">
        <v>813.464913119614</v>
      </c>
      <c r="C416" s="5">
        <v>0.008674521793337305</v>
      </c>
      <c r="D416" s="4">
        <v>856.81884604127</v>
      </c>
    </row>
    <row r="417" spans="1:4" ht="13.5">
      <c r="A417" s="5">
        <v>0.008700164931403225</v>
      </c>
      <c r="B417" s="4">
        <v>814.633534773258</v>
      </c>
      <c r="C417" s="5">
        <v>0.008694971384453165</v>
      </c>
      <c r="D417" s="4">
        <v>857.108752834766</v>
      </c>
    </row>
    <row r="418" spans="1:4" ht="13.5">
      <c r="A418" s="5">
        <v>0.008720289925834705</v>
      </c>
      <c r="B418" s="4">
        <v>814.987233820971</v>
      </c>
      <c r="C418" s="5">
        <v>0.008720614522519095</v>
      </c>
      <c r="D418" s="4">
        <v>858.222904433296</v>
      </c>
    </row>
    <row r="419" spans="1:4" ht="13.5">
      <c r="A419" s="5">
        <v>0.008741713307003705</v>
      </c>
      <c r="B419" s="4">
        <v>815.688972731634</v>
      </c>
      <c r="C419" s="5">
        <v>0.008741388710319325</v>
      </c>
      <c r="D419" s="4">
        <v>859.160838176957</v>
      </c>
    </row>
    <row r="420" spans="1:4" ht="13.5">
      <c r="A420" s="5">
        <v>0.008762162898119564</v>
      </c>
      <c r="B420" s="4">
        <v>816.897208678622</v>
      </c>
      <c r="C420" s="5">
        <v>0.008763461284857084</v>
      </c>
      <c r="D420" s="4">
        <v>859.570118356009</v>
      </c>
    </row>
    <row r="421" spans="1:4" ht="13.5">
      <c r="A421" s="5">
        <v>0.008783586279288564</v>
      </c>
      <c r="B421" s="4">
        <v>817.400876122565</v>
      </c>
      <c r="C421" s="5">
        <v>0.008787156842816734</v>
      </c>
      <c r="D421" s="4">
        <v>860.334676468266</v>
      </c>
    </row>
    <row r="422" spans="1:4" ht="13.5">
      <c r="A422" s="5">
        <v>0.008804685063773184</v>
      </c>
      <c r="B422" s="4">
        <v>818.009238484632</v>
      </c>
      <c r="C422" s="5">
        <v>0.008809878610723245</v>
      </c>
      <c r="D422" s="4">
        <v>861.164605720232</v>
      </c>
    </row>
    <row r="423" spans="1:4" ht="13.5">
      <c r="A423" s="5">
        <v>0.008825459251573424</v>
      </c>
      <c r="B423" s="4">
        <v>818.696829433386</v>
      </c>
      <c r="C423" s="5">
        <v>0.008830003605154724</v>
      </c>
      <c r="D423" s="4">
        <v>861.943374949817</v>
      </c>
    </row>
    <row r="424" spans="1:4" ht="13.5">
      <c r="A424" s="5">
        <v>0.008846233439373654</v>
      </c>
      <c r="B424" s="4">
        <v>819.327828534506</v>
      </c>
      <c r="C424" s="5">
        <v>0.008850128599586206</v>
      </c>
      <c r="D424" s="4">
        <v>862.48908185522</v>
      </c>
    </row>
    <row r="425" spans="1:4" ht="13.5">
      <c r="A425" s="5">
        <v>0.008869604400648925</v>
      </c>
      <c r="B425" s="4">
        <v>820.199342988071</v>
      </c>
      <c r="C425" s="5">
        <v>0.008871551980755206</v>
      </c>
      <c r="D425" s="4">
        <v>863.301957766393</v>
      </c>
    </row>
    <row r="426" spans="1:4" ht="13.5">
      <c r="A426" s="5">
        <v>0.008890053991764785</v>
      </c>
      <c r="B426" s="4">
        <v>820.903911491115</v>
      </c>
      <c r="C426" s="5">
        <v>0.008891676975186686</v>
      </c>
      <c r="D426" s="4">
        <v>863.640182358804</v>
      </c>
    </row>
    <row r="427" spans="1:4" ht="13.5">
      <c r="A427" s="5">
        <v>0.008911152776249405</v>
      </c>
      <c r="B427" s="4">
        <v>821.458511597929</v>
      </c>
      <c r="C427" s="5">
        <v>0.008912126566302546</v>
      </c>
      <c r="D427" s="4">
        <v>864.418951588388</v>
      </c>
    </row>
    <row r="428" spans="1:4" ht="13.5">
      <c r="A428" s="5">
        <v>0.008931277770680885</v>
      </c>
      <c r="B428" s="4">
        <v>822.120636215249</v>
      </c>
      <c r="C428" s="5">
        <v>0.008932251560734024</v>
      </c>
      <c r="D428" s="4">
        <v>865.265934181149</v>
      </c>
    </row>
    <row r="429" spans="1:4" ht="13.5">
      <c r="A429" s="5">
        <v>0.008952051958481134</v>
      </c>
      <c r="B429" s="4">
        <v>823.303405830801</v>
      </c>
      <c r="C429" s="5">
        <v>0.008953025748534264</v>
      </c>
      <c r="D429" s="4">
        <v>865.365412002446</v>
      </c>
    </row>
    <row r="430" spans="1:4" ht="13.5">
      <c r="A430" s="5">
        <v>0.008974449129703264</v>
      </c>
      <c r="B430" s="4">
        <v>823.521284444192</v>
      </c>
      <c r="C430" s="5">
        <v>0.008975422919756395</v>
      </c>
      <c r="D430" s="4">
        <v>866.257870170657</v>
      </c>
    </row>
    <row r="431" spans="1:4" ht="13.5">
      <c r="A431" s="5">
        <v>0.008995547914187874</v>
      </c>
      <c r="B431" s="4">
        <v>823.976848817647</v>
      </c>
      <c r="C431" s="5">
        <v>0.008996846300925395</v>
      </c>
      <c r="D431" s="4">
        <v>866.965583813601</v>
      </c>
    </row>
    <row r="432" spans="1:4" ht="13.5">
      <c r="A432" s="5">
        <v>0.009015997505303734</v>
      </c>
      <c r="B432" s="4">
        <v>824.848363271212</v>
      </c>
      <c r="C432" s="5">
        <v>0.009017945085410015</v>
      </c>
      <c r="D432" s="4">
        <v>867.335072864134</v>
      </c>
    </row>
    <row r="433" spans="1:4" ht="13.5">
      <c r="A433" s="5">
        <v>0.009036122499735214</v>
      </c>
      <c r="B433" s="4">
        <v>825.023797998878</v>
      </c>
      <c r="C433" s="5">
        <v>0.009039693063263386</v>
      </c>
      <c r="D433" s="4">
        <v>867.832461970621</v>
      </c>
    </row>
    <row r="434" spans="1:4" ht="13.5">
      <c r="A434" s="5">
        <v>0.009057545880904214</v>
      </c>
      <c r="B434" s="4">
        <v>825.906630821969</v>
      </c>
      <c r="C434" s="5">
        <v>0.009060467251063626</v>
      </c>
      <c r="D434" s="4">
        <v>868.602704529809</v>
      </c>
    </row>
    <row r="435" spans="1:4" ht="13.5">
      <c r="A435" s="5">
        <v>0.009077995472020074</v>
      </c>
      <c r="B435" s="4">
        <v>826.531970738326</v>
      </c>
      <c r="C435" s="5">
        <v>0.009082215228916996</v>
      </c>
      <c r="D435" s="4">
        <v>869.412738217516</v>
      </c>
    </row>
    <row r="436" spans="1:4" ht="13.5">
      <c r="A436" s="5">
        <v>0.009100068046557835</v>
      </c>
      <c r="B436" s="4">
        <v>827.05261573656</v>
      </c>
      <c r="C436" s="5">
        <v>0.009103963206770375</v>
      </c>
      <c r="D436" s="4">
        <v>870.16592743591</v>
      </c>
    </row>
    <row r="437" spans="1:4" ht="13.5">
      <c r="A437" s="5">
        <v>0.009120193040989315</v>
      </c>
      <c r="B437" s="4">
        <v>827.604386250992</v>
      </c>
      <c r="C437" s="5">
        <v>0.009127983361414405</v>
      </c>
      <c r="D437" s="4">
        <v>870.308038609192</v>
      </c>
    </row>
    <row r="438" spans="1:4" ht="13.5">
      <c r="A438" s="5">
        <v>0.009140642632105175</v>
      </c>
      <c r="B438" s="4">
        <v>828.18162309686</v>
      </c>
      <c r="C438" s="5">
        <v>0.009148757549214636</v>
      </c>
      <c r="D438" s="4">
        <v>871.115230073433</v>
      </c>
    </row>
    <row r="439" spans="1:4" ht="13.5">
      <c r="A439" s="5">
        <v>0.009160767626536654</v>
      </c>
      <c r="B439" s="4">
        <v>828.855066083706</v>
      </c>
      <c r="C439" s="5">
        <v>0.009168882543646124</v>
      </c>
      <c r="D439" s="4">
        <v>872.0361104763</v>
      </c>
    </row>
    <row r="440" spans="1:4" ht="13.5">
      <c r="A440" s="5">
        <v>0.009181866411021275</v>
      </c>
      <c r="B440" s="4">
        <v>829.406836598138</v>
      </c>
      <c r="C440" s="5">
        <v>0.009189981328130745</v>
      </c>
      <c r="D440" s="4">
        <v>872.314648375933</v>
      </c>
    </row>
    <row r="441" spans="1:4" ht="13.5">
      <c r="A441" s="5">
        <v>0.009202965195505885</v>
      </c>
      <c r="B441" s="4">
        <v>829.89069689541</v>
      </c>
      <c r="C441" s="5">
        <v>0.009210430919246605</v>
      </c>
      <c r="D441" s="4">
        <v>872.684137426466</v>
      </c>
    </row>
    <row r="442" spans="1:4" ht="13.5">
      <c r="A442" s="5">
        <v>0.009224388576674885</v>
      </c>
      <c r="B442" s="4">
        <v>830.43963781746</v>
      </c>
      <c r="C442" s="5">
        <v>0.009231854300415595</v>
      </c>
      <c r="D442" s="4">
        <v>873.445853315257</v>
      </c>
    </row>
    <row r="443" spans="1:4" ht="13.5">
      <c r="A443" s="5">
        <v>0.009247110344581394</v>
      </c>
      <c r="B443" s="4">
        <v>830.898031783297</v>
      </c>
      <c r="C443" s="5">
        <v>0.009254576068322105</v>
      </c>
      <c r="D443" s="4">
        <v>873.92618908095</v>
      </c>
    </row>
    <row r="444" spans="1:4" ht="13.5">
      <c r="A444" s="5">
        <v>0.009268209129066014</v>
      </c>
      <c r="B444" s="4">
        <v>831.472439036783</v>
      </c>
      <c r="C444" s="5">
        <v>0.009274701062753585</v>
      </c>
      <c r="D444" s="4">
        <v>874.614007159634</v>
      </c>
    </row>
    <row r="445" spans="1:4" ht="13.5">
      <c r="A445" s="5">
        <v>0.009289632510235015</v>
      </c>
      <c r="B445" s="4">
        <v>832.179837132209</v>
      </c>
      <c r="C445" s="5">
        <v>0.009295150653869455</v>
      </c>
      <c r="D445" s="4">
        <v>875.128449606915</v>
      </c>
    </row>
    <row r="446" spans="1:4" ht="13.5">
      <c r="A446" s="5">
        <v>0.009310082101350875</v>
      </c>
      <c r="B446" s="4">
        <v>832.991930145758</v>
      </c>
      <c r="C446" s="5">
        <v>0.009316249438354065</v>
      </c>
      <c r="D446" s="4">
        <v>875.787845450943</v>
      </c>
    </row>
    <row r="447" spans="1:4" ht="13.5">
      <c r="A447" s="5">
        <v>0.009330531692466735</v>
      </c>
      <c r="B447" s="4">
        <v>833.269230199165</v>
      </c>
      <c r="C447" s="5">
        <v>0.009337023626154305</v>
      </c>
      <c r="D447" s="4">
        <v>876.44155684804</v>
      </c>
    </row>
    <row r="448" spans="1:4" ht="13.5">
      <c r="A448" s="5">
        <v>0.009351305880266975</v>
      </c>
      <c r="B448" s="4">
        <v>833.747431311673</v>
      </c>
      <c r="C448" s="5">
        <v>0.009357797813954545</v>
      </c>
      <c r="D448" s="4">
        <v>877.183377172572</v>
      </c>
    </row>
    <row r="449" spans="1:4" ht="13.5">
      <c r="A449" s="5">
        <v>0.009372404664751595</v>
      </c>
      <c r="B449" s="4">
        <v>834.350134488977</v>
      </c>
      <c r="C449" s="5">
        <v>0.009377922808386025</v>
      </c>
      <c r="D449" s="4">
        <v>877.723399631043</v>
      </c>
    </row>
    <row r="450" spans="1:4" ht="13.5">
      <c r="A450" s="5">
        <v>0.009392529659183075</v>
      </c>
      <c r="B450" s="4">
        <v>834.669878428109</v>
      </c>
      <c r="C450" s="5">
        <v>0.009398696996186265</v>
      </c>
      <c r="D450" s="4">
        <v>878.476588849437</v>
      </c>
    </row>
    <row r="451" spans="1:4" ht="13.5">
      <c r="A451" s="5">
        <v>0.009413953040352065</v>
      </c>
      <c r="B451" s="4">
        <v>835.167886687289</v>
      </c>
      <c r="C451" s="5">
        <v>0.009420120377355266</v>
      </c>
      <c r="D451" s="4">
        <v>879.101878011878</v>
      </c>
    </row>
    <row r="452" spans="1:4" ht="13.5">
      <c r="A452" s="5">
        <v>0.009435051824836685</v>
      </c>
      <c r="B452" s="4">
        <v>836.220495053283</v>
      </c>
      <c r="C452" s="5">
        <v>0.009440894565155506</v>
      </c>
      <c r="D452" s="4">
        <v>879.360520347251</v>
      </c>
    </row>
    <row r="453" spans="1:4" ht="13.5">
      <c r="A453" s="5">
        <v>0.009456799802690055</v>
      </c>
      <c r="B453" s="4">
        <v>836.619467579104</v>
      </c>
      <c r="C453" s="5">
        <v>0.009461993349640126</v>
      </c>
      <c r="D453" s="4">
        <v>879.846540559875</v>
      </c>
    </row>
    <row r="454" spans="1:4" ht="13.5">
      <c r="A454" s="5">
        <v>0.009478223183859054</v>
      </c>
      <c r="B454" s="4">
        <v>837.103327876375</v>
      </c>
      <c r="C454" s="5">
        <v>0.009482442940755986</v>
      </c>
      <c r="D454" s="4">
        <v>880.275716303187</v>
      </c>
    </row>
    <row r="455" spans="1:4" ht="13.5">
      <c r="A455" s="5">
        <v>0.009498348178290534</v>
      </c>
      <c r="B455" s="4">
        <v>837.536255510776</v>
      </c>
      <c r="C455" s="5">
        <v>0.009504515515293736</v>
      </c>
      <c r="D455" s="4">
        <v>880.616783119063</v>
      </c>
    </row>
    <row r="456" spans="1:4" ht="13.5">
      <c r="A456" s="5">
        <v>0.009519771559459534</v>
      </c>
      <c r="B456" s="4">
        <v>838.088026025208</v>
      </c>
      <c r="C456" s="5">
        <v>0.009525289703093975</v>
      </c>
      <c r="D456" s="4">
        <v>881.347234549732</v>
      </c>
    </row>
    <row r="457" spans="1:4" ht="13.5">
      <c r="A457" s="5">
        <v>0.009542168730681665</v>
      </c>
      <c r="B457" s="4">
        <v>838.600182246297</v>
      </c>
      <c r="C457" s="5">
        <v>0.009548011471000485</v>
      </c>
      <c r="D457" s="4">
        <v>881.983892606036</v>
      </c>
    </row>
    <row r="458" spans="1:4" ht="13.5">
      <c r="A458" s="5">
        <v>0.009564565901903804</v>
      </c>
      <c r="B458" s="4">
        <v>839.191567054073</v>
      </c>
      <c r="C458" s="5">
        <v>0.009568461062116345</v>
      </c>
      <c r="D458" s="4">
        <v>882.501177276782</v>
      </c>
    </row>
    <row r="459" spans="1:4" ht="13.5">
      <c r="A459" s="5">
        <v>0.009585664686388414</v>
      </c>
      <c r="B459" s="4">
        <v>839.341535450304</v>
      </c>
      <c r="C459" s="5">
        <v>0.009589559846600964</v>
      </c>
      <c r="D459" s="4">
        <v>883.021304170994</v>
      </c>
    </row>
    <row r="460" spans="1:4" ht="13.5">
      <c r="A460" s="5">
        <v>0.009605789680819906</v>
      </c>
      <c r="B460" s="4">
        <v>840.133821317181</v>
      </c>
      <c r="C460" s="5">
        <v>0.009610009437716826</v>
      </c>
      <c r="D460" s="4">
        <v>883.828495635235</v>
      </c>
    </row>
    <row r="461" spans="1:4" ht="13.5">
      <c r="A461" s="5">
        <v>0.009627537658673274</v>
      </c>
      <c r="B461" s="4">
        <v>840.569578543964</v>
      </c>
      <c r="C461" s="5">
        <v>0.009633055802307715</v>
      </c>
      <c r="D461" s="4">
        <v>884.266198048943</v>
      </c>
    </row>
    <row r="462" spans="1:4" ht="13.5">
      <c r="A462" s="5">
        <v>0.009648311846473514</v>
      </c>
      <c r="B462" s="4">
        <v>841.274147047008</v>
      </c>
      <c r="C462" s="5">
        <v>0.009653505393423575</v>
      </c>
      <c r="D462" s="4">
        <v>884.780640496224</v>
      </c>
    </row>
    <row r="463" spans="1:4" ht="13.5">
      <c r="A463" s="5">
        <v>0.009668436840904994</v>
      </c>
      <c r="B463" s="4">
        <v>841.610868540431</v>
      </c>
      <c r="C463" s="5">
        <v>0.009673630387855056</v>
      </c>
      <c r="D463" s="4">
        <v>885.334874072023</v>
      </c>
    </row>
    <row r="464" spans="1:4" ht="13.5">
      <c r="A464" s="5">
        <v>0.009689211028705234</v>
      </c>
      <c r="B464" s="4">
        <v>842.083410468176</v>
      </c>
      <c r="C464" s="5">
        <v>0.009696352155761565</v>
      </c>
      <c r="D464" s="4">
        <v>885.96300545793</v>
      </c>
    </row>
    <row r="465" spans="1:4" ht="13.5">
      <c r="A465" s="5">
        <v>0.009709985216505474</v>
      </c>
      <c r="B465" s="4">
        <v>842.493701363523</v>
      </c>
      <c r="C465" s="5">
        <v>0.009716477150193045</v>
      </c>
      <c r="D465" s="4">
        <v>886.136381089334</v>
      </c>
    </row>
    <row r="466" spans="1:4" ht="13.5">
      <c r="A466" s="5">
        <v>0.009730110210936954</v>
      </c>
      <c r="B466" s="4">
        <v>843.07093820939</v>
      </c>
      <c r="C466" s="5">
        <v>0.009737575934677665</v>
      </c>
      <c r="D466" s="4">
        <v>886.667876877408</v>
      </c>
    </row>
    <row r="467" spans="1:4" ht="13.5">
      <c r="A467" s="5">
        <v>0.009750884398737194</v>
      </c>
      <c r="B467" s="4">
        <v>843.390682148523</v>
      </c>
      <c r="C467" s="5">
        <v>0.009760297702584176</v>
      </c>
      <c r="D467" s="4">
        <v>887.065788162598</v>
      </c>
    </row>
    <row r="468" spans="1:4" ht="13.5">
      <c r="A468" s="5">
        <v>0.009771333989853056</v>
      </c>
      <c r="B468" s="4">
        <v>843.837757744833</v>
      </c>
      <c r="C468" s="5">
        <v>0.009780422697015656</v>
      </c>
      <c r="D468" s="4">
        <v>887.469383894718</v>
      </c>
    </row>
    <row r="469" spans="1:4" ht="13.5">
      <c r="A469" s="5">
        <v>0.009791458984284535</v>
      </c>
      <c r="B469" s="4">
        <v>844.627214019328</v>
      </c>
      <c r="C469" s="5">
        <v>0.009802170674869035</v>
      </c>
      <c r="D469" s="4">
        <v>888.134464185678</v>
      </c>
    </row>
    <row r="470" spans="1:4" ht="13.5">
      <c r="A470" s="5">
        <v>0.009811583978716015</v>
      </c>
      <c r="B470" s="4">
        <v>844.771523230795</v>
      </c>
      <c r="C470" s="5">
        <v>0.009822295669300514</v>
      </c>
      <c r="D470" s="4">
        <v>888.475531001554</v>
      </c>
    </row>
    <row r="471" spans="1:4" ht="13.5">
      <c r="A471" s="5">
        <v>0.009832682763200633</v>
      </c>
      <c r="B471" s="4">
        <v>845.297827413792</v>
      </c>
      <c r="C471" s="5">
        <v>0.009843069857100754</v>
      </c>
      <c r="D471" s="4">
        <v>888.702908878805</v>
      </c>
    </row>
    <row r="472" spans="1:4" ht="13.5">
      <c r="A472" s="5">
        <v>0.009854430741054014</v>
      </c>
      <c r="B472" s="4">
        <v>845.558149912909</v>
      </c>
      <c r="C472" s="5">
        <v>0.009863519448216616</v>
      </c>
      <c r="D472" s="4">
        <v>889.376515840162</v>
      </c>
    </row>
    <row r="473" spans="1:4" ht="13.5">
      <c r="A473" s="5">
        <v>0.009876178718907384</v>
      </c>
      <c r="B473" s="4">
        <v>846.242911269282</v>
      </c>
      <c r="C473" s="5">
        <v>0.009885267426069995</v>
      </c>
      <c r="D473" s="4">
        <v>890.072860589243</v>
      </c>
    </row>
    <row r="474" spans="1:4" ht="13.5">
      <c r="A474" s="5">
        <v>0.009897926696760765</v>
      </c>
      <c r="B474" s="4">
        <v>846.268377600717</v>
      </c>
      <c r="C474" s="5">
        <v>0.009905392420501475</v>
      </c>
      <c r="D474" s="4">
        <v>890.246236220647</v>
      </c>
    </row>
    <row r="475" spans="1:4" ht="13.5">
      <c r="A475" s="5">
        <v>0.009921297658036024</v>
      </c>
      <c r="B475" s="4">
        <v>846.769215452279</v>
      </c>
      <c r="C475" s="5">
        <v>0.009926166608301715</v>
      </c>
      <c r="D475" s="4">
        <v>890.692465304753</v>
      </c>
    </row>
    <row r="476" spans="1:4" ht="13.5">
      <c r="A476" s="5">
        <v>0.009943370232573785</v>
      </c>
      <c r="B476" s="4">
        <v>847.380407406727</v>
      </c>
      <c r="C476" s="5">
        <v>0.009946291602733194</v>
      </c>
      <c r="D476" s="4">
        <v>891.462707863941</v>
      </c>
    </row>
    <row r="477" spans="1:4" ht="13.5">
      <c r="A477" s="5">
        <v>0.009966092000480294</v>
      </c>
      <c r="B477" s="4">
        <v>847.793527894456</v>
      </c>
      <c r="C477" s="5">
        <v>0.009967714983902184</v>
      </c>
      <c r="D477" s="4">
        <v>891.610503484154</v>
      </c>
    </row>
    <row r="478" spans="1:4" ht="13.5">
      <c r="A478" s="5">
        <v>0.009986541591596154</v>
      </c>
      <c r="B478" s="4">
        <v>848.059509578336</v>
      </c>
      <c r="C478" s="5">
        <v>0.009990761348493084</v>
      </c>
      <c r="D478" s="4">
        <v>892.272741551648</v>
      </c>
    </row>
    <row r="479" spans="1:4" ht="13.5">
      <c r="A479" s="5">
        <v>0.010007640376080772</v>
      </c>
      <c r="B479" s="4">
        <v>848.46414128892</v>
      </c>
      <c r="C479" s="5">
        <v>0.010010886342924566</v>
      </c>
      <c r="D479" s="4">
        <v>892.690548401096</v>
      </c>
    </row>
    <row r="480" spans="1:4" ht="13.5">
      <c r="A480" s="5">
        <v>0.010031660530724794</v>
      </c>
      <c r="B480" s="4">
        <v>848.851795445213</v>
      </c>
      <c r="C480" s="5">
        <v>0.010032309724093556</v>
      </c>
      <c r="D480" s="4">
        <v>893.062879675095</v>
      </c>
    </row>
    <row r="481" spans="1:4" ht="13.5">
      <c r="A481" s="5">
        <v>0.010052110121840653</v>
      </c>
      <c r="B481" s="4">
        <v>849.143243460529</v>
      </c>
      <c r="C481" s="5">
        <v>0.010053083911893754</v>
      </c>
      <c r="D481" s="4">
        <v>893.739328859917</v>
      </c>
    </row>
    <row r="482" spans="1:4" ht="13.5">
      <c r="A482" s="5">
        <v>0.010073208906325275</v>
      </c>
      <c r="B482" s="4">
        <v>849.847811963573</v>
      </c>
      <c r="C482" s="5">
        <v>0.010075481083115956</v>
      </c>
      <c r="D482" s="4">
        <v>894.029235653412</v>
      </c>
    </row>
    <row r="483" spans="1:4" ht="13.5">
      <c r="A483" s="5">
        <v>0.010094307690809894</v>
      </c>
      <c r="B483" s="4">
        <v>849.969484435987</v>
      </c>
      <c r="C483" s="5">
        <v>0.010096904464284955</v>
      </c>
      <c r="D483" s="4">
        <v>894.481149184449</v>
      </c>
    </row>
    <row r="484" spans="1:4" ht="13.5">
      <c r="A484" s="5">
        <v>0.010117029458716405</v>
      </c>
      <c r="B484" s="4">
        <v>850.388264108479</v>
      </c>
      <c r="C484" s="5">
        <v>0.010119301635507054</v>
      </c>
      <c r="D484" s="4">
        <v>895.188862827393</v>
      </c>
    </row>
    <row r="485" spans="1:4" ht="13.5">
      <c r="A485" s="5">
        <v>0.010137154453147883</v>
      </c>
      <c r="B485" s="4">
        <v>850.634438645687</v>
      </c>
      <c r="C485" s="5">
        <v>0.010142348000097955</v>
      </c>
      <c r="D485" s="4">
        <v>895.481611844354</v>
      </c>
    </row>
    <row r="486" spans="1:4" ht="13.5">
      <c r="A486" s="5">
        <v>0.010158902431001255</v>
      </c>
      <c r="B486" s="4">
        <v>851.177720382975</v>
      </c>
      <c r="C486" s="5">
        <v>0.010162472994529454</v>
      </c>
      <c r="D486" s="4">
        <v>896.021634302825</v>
      </c>
    </row>
    <row r="487" spans="1:4" ht="13.5">
      <c r="A487" s="5">
        <v>0.010179027425432753</v>
      </c>
      <c r="B487" s="4">
        <v>851.449361251619</v>
      </c>
      <c r="C487" s="5">
        <v>0.010183571779014055</v>
      </c>
      <c r="D487" s="4">
        <v>896.285961085129</v>
      </c>
    </row>
    <row r="488" spans="1:4" ht="13.5">
      <c r="A488" s="5">
        <v>0.010199477016548554</v>
      </c>
      <c r="B488" s="4">
        <v>851.845504185057</v>
      </c>
      <c r="C488" s="5">
        <v>0.010204345966814254</v>
      </c>
      <c r="D488" s="4">
        <v>896.936830258761</v>
      </c>
    </row>
    <row r="489" spans="1:4" ht="13.5">
      <c r="A489" s="5">
        <v>0.010219602010980055</v>
      </c>
      <c r="B489" s="4">
        <v>852.29823896613</v>
      </c>
      <c r="C489" s="5">
        <v>0.010225120154614555</v>
      </c>
      <c r="D489" s="4">
        <v>897.277897074637</v>
      </c>
    </row>
    <row r="490" spans="1:4" ht="13.5">
      <c r="A490" s="5">
        <v>0.010240376198780354</v>
      </c>
      <c r="B490" s="4">
        <v>852.499140025231</v>
      </c>
      <c r="C490" s="5">
        <v>0.010247841922521055</v>
      </c>
      <c r="D490" s="4">
        <v>897.724126158742</v>
      </c>
    </row>
    <row r="491" spans="1:4" ht="13.5">
      <c r="A491" s="5">
        <v>0.010261474983264955</v>
      </c>
      <c r="B491" s="4">
        <v>852.954704398685</v>
      </c>
      <c r="C491" s="5">
        <v>0.010267966916952555</v>
      </c>
      <c r="D491" s="4">
        <v>897.985610717581</v>
      </c>
    </row>
    <row r="492" spans="1:4" ht="13.5">
      <c r="A492" s="5">
        <v>0.010282249171065154</v>
      </c>
      <c r="B492" s="4">
        <v>853.384802440704</v>
      </c>
      <c r="C492" s="5">
        <v>0.010289390298121554</v>
      </c>
      <c r="D492" s="4">
        <v>898.531317622984</v>
      </c>
    </row>
    <row r="493" spans="1:4" ht="13.5">
      <c r="A493" s="5">
        <v>0.010303997148918555</v>
      </c>
      <c r="B493" s="4">
        <v>853.75830863509</v>
      </c>
      <c r="C493" s="5">
        <v>0.010314059646134254</v>
      </c>
      <c r="D493" s="4">
        <v>898.883753332723</v>
      </c>
    </row>
    <row r="494" spans="1:4" ht="13.5">
      <c r="A494" s="5">
        <v>0.010326069723456354</v>
      </c>
      <c r="B494" s="4">
        <v>854.148792383765</v>
      </c>
      <c r="C494" s="5">
        <v>0.010335158430618956</v>
      </c>
      <c r="D494" s="4">
        <v>899.199240137409</v>
      </c>
    </row>
    <row r="495" spans="1:4" ht="13.5">
      <c r="A495" s="5">
        <v>0.010346194717887756</v>
      </c>
      <c r="B495" s="4">
        <v>854.460047545752</v>
      </c>
      <c r="C495" s="5">
        <v>0.010358204795209856</v>
      </c>
      <c r="D495" s="4">
        <v>899.742104819346</v>
      </c>
    </row>
    <row r="496" spans="1:4" ht="13.5">
      <c r="A496" s="5">
        <v>0.010366968905688055</v>
      </c>
      <c r="B496" s="4">
        <v>854.873168033481</v>
      </c>
      <c r="C496" s="5">
        <v>0.010379952773063155</v>
      </c>
      <c r="D496" s="4">
        <v>900.097382752551</v>
      </c>
    </row>
    <row r="497" spans="1:4" ht="13.5">
      <c r="A497" s="5">
        <v>0.010388067690172656</v>
      </c>
      <c r="B497" s="4">
        <v>855.0712395002</v>
      </c>
      <c r="C497" s="5">
        <v>0.010402025347600955</v>
      </c>
      <c r="D497" s="4">
        <v>900.645931881419</v>
      </c>
    </row>
    <row r="498" spans="1:4" ht="13.5">
      <c r="A498" s="5">
        <v>0.010409815668026054</v>
      </c>
      <c r="B498" s="4">
        <v>855.484359987929</v>
      </c>
      <c r="C498" s="5">
        <v>0.010423124132085555</v>
      </c>
      <c r="D498" s="4">
        <v>900.921627557586</v>
      </c>
    </row>
    <row r="499" spans="1:4" ht="13.5">
      <c r="A499" s="5">
        <v>0.010430265259141855</v>
      </c>
      <c r="B499" s="4">
        <v>855.894650883277</v>
      </c>
      <c r="C499" s="5">
        <v>0.010443898319885757</v>
      </c>
      <c r="D499" s="4">
        <v>901.1603743287</v>
      </c>
    </row>
    <row r="500" spans="1:4" ht="13.5">
      <c r="A500" s="5">
        <v>0.010451039446942154</v>
      </c>
      <c r="B500" s="4">
        <v>856.197417268119</v>
      </c>
      <c r="C500" s="5">
        <v>0.010464347911001655</v>
      </c>
      <c r="D500" s="4">
        <v>901.683343446377</v>
      </c>
    </row>
    <row r="501" spans="1:4" ht="13.5">
      <c r="A501" s="5">
        <v>0.010474735004901753</v>
      </c>
      <c r="B501" s="4">
        <v>856.471887729144</v>
      </c>
      <c r="C501" s="5">
        <v>0.010487394275592555</v>
      </c>
      <c r="D501" s="4">
        <v>901.902194653232</v>
      </c>
    </row>
    <row r="502" spans="1:4" ht="13.5">
      <c r="A502" s="5">
        <v>0.010495184596017655</v>
      </c>
      <c r="B502" s="4">
        <v>856.910474548308</v>
      </c>
      <c r="C502" s="5">
        <v>0.010510440640183456</v>
      </c>
      <c r="D502" s="4">
        <v>902.391057089321</v>
      </c>
    </row>
    <row r="503" spans="1:4" ht="13.5">
      <c r="A503" s="5">
        <v>0.010516607977186654</v>
      </c>
      <c r="B503" s="4">
        <v>857.156649085517</v>
      </c>
      <c r="C503" s="5">
        <v>0.010531539424668055</v>
      </c>
      <c r="D503" s="4">
        <v>902.646857201229</v>
      </c>
    </row>
    <row r="504" spans="1:4" ht="13.5">
      <c r="A504" s="5">
        <v>0.010538680551724355</v>
      </c>
      <c r="B504" s="4">
        <v>857.64333897517</v>
      </c>
      <c r="C504" s="5">
        <v>0.010551664419099556</v>
      </c>
      <c r="D504" s="4">
        <v>903.1868796597</v>
      </c>
    </row>
    <row r="505" spans="1:4" ht="13.5">
      <c r="A505" s="5">
        <v>0.010559779336208955</v>
      </c>
      <c r="B505" s="4">
        <v>857.980060468593</v>
      </c>
      <c r="C505" s="5">
        <v>0.010572763203584155</v>
      </c>
      <c r="D505" s="4">
        <v>903.718375447775</v>
      </c>
    </row>
    <row r="506" spans="1:4" ht="13.5">
      <c r="A506" s="5">
        <v>0.010579904330640455</v>
      </c>
      <c r="B506" s="4">
        <v>858.169643158167</v>
      </c>
      <c r="C506" s="5">
        <v>0.010594186584753156</v>
      </c>
      <c r="D506" s="4">
        <v>903.979860006613</v>
      </c>
    </row>
    <row r="507" spans="1:4" ht="13.5">
      <c r="A507" s="5">
        <v>0.010600029325071954</v>
      </c>
      <c r="B507" s="4">
        <v>858.263019706763</v>
      </c>
      <c r="C507" s="5">
        <v>0.010614636175869054</v>
      </c>
      <c r="D507" s="4">
        <v>904.318084599024</v>
      </c>
    </row>
    <row r="508" spans="1:4" ht="13.5">
      <c r="A508" s="5">
        <v>0.010620154319503455</v>
      </c>
      <c r="B508" s="4">
        <v>858.526171798262</v>
      </c>
      <c r="C508" s="5">
        <v>0.010635410363669256</v>
      </c>
      <c r="D508" s="4">
        <v>904.713153660748</v>
      </c>
    </row>
    <row r="509" spans="1:4" ht="13.5">
      <c r="A509" s="5">
        <v>0.010642551490725554</v>
      </c>
      <c r="B509" s="4">
        <v>859.001543318389</v>
      </c>
      <c r="C509" s="5">
        <v>0.010656184551469454</v>
      </c>
      <c r="D509" s="4">
        <v>904.929162644136</v>
      </c>
    </row>
    <row r="510" spans="1:4" ht="13.5">
      <c r="A510" s="5">
        <v>0.010663650275210155</v>
      </c>
      <c r="B510" s="4">
        <v>859.304309703231</v>
      </c>
      <c r="C510" s="5">
        <v>0.010677283335954055</v>
      </c>
      <c r="D510" s="4">
        <v>905.290125024273</v>
      </c>
    </row>
    <row r="511" spans="1:4" ht="13.5">
      <c r="A511" s="5">
        <v>0.010684424463010454</v>
      </c>
      <c r="B511" s="4">
        <v>859.703282229051</v>
      </c>
      <c r="C511" s="5">
        <v>0.010698706717123054</v>
      </c>
      <c r="D511" s="4">
        <v>905.554451806577</v>
      </c>
    </row>
    <row r="512" spans="1:4" ht="13.5">
      <c r="A512" s="5">
        <v>0.010706821634232555</v>
      </c>
      <c r="B512" s="4">
        <v>859.714600598578</v>
      </c>
      <c r="C512" s="5">
        <v>0.010720454694976456</v>
      </c>
      <c r="D512" s="4">
        <v>906.083105371186</v>
      </c>
    </row>
    <row r="513" spans="1:4" ht="13.5">
      <c r="A513" s="5">
        <v>0.010731815578929755</v>
      </c>
      <c r="B513" s="4">
        <v>860.201290488231</v>
      </c>
      <c r="C513" s="5">
        <v>0.010742527269514255</v>
      </c>
      <c r="D513" s="4">
        <v>906.267849896452</v>
      </c>
    </row>
    <row r="514" spans="1:4" ht="13.5">
      <c r="A514" s="5">
        <v>0.010751940573361254</v>
      </c>
      <c r="B514" s="4">
        <v>860.371066031134</v>
      </c>
      <c r="C514" s="5">
        <v>0.010762976860630056</v>
      </c>
      <c r="D514" s="4">
        <v>906.697025639764</v>
      </c>
    </row>
    <row r="515" spans="1:4" ht="13.5">
      <c r="A515" s="5">
        <v>0.010772390164477055</v>
      </c>
      <c r="B515" s="4">
        <v>860.942643692238</v>
      </c>
      <c r="C515" s="5">
        <v>0.010783426451745954</v>
      </c>
      <c r="D515" s="4">
        <v>906.805030131458</v>
      </c>
    </row>
    <row r="516" spans="1:4" ht="13.5">
      <c r="A516" s="5">
        <v>0.010793813545646054</v>
      </c>
      <c r="B516" s="4">
        <v>860.970939616055</v>
      </c>
      <c r="C516" s="5">
        <v>0.010803551446177456</v>
      </c>
      <c r="D516" s="4">
        <v>907.273997003289</v>
      </c>
    </row>
    <row r="517" spans="1:4" ht="13.5">
      <c r="A517" s="5">
        <v>0.010814263136761955</v>
      </c>
      <c r="B517" s="4">
        <v>861.22843252279</v>
      </c>
      <c r="C517" s="5">
        <v>0.010824974827346455</v>
      </c>
      <c r="D517" s="4">
        <v>907.595168254906</v>
      </c>
    </row>
    <row r="518" spans="1:4" ht="13.5">
      <c r="A518" s="5">
        <v>0.010835037324562155</v>
      </c>
      <c r="B518" s="4">
        <v>861.341616218058</v>
      </c>
      <c r="C518" s="5">
        <v>0.010847696595252955</v>
      </c>
      <c r="D518" s="4">
        <v>907.936235070782</v>
      </c>
    </row>
    <row r="519" spans="1:4" ht="13.5">
      <c r="A519" s="5">
        <v>0.010856460705731154</v>
      </c>
      <c r="B519" s="4">
        <v>861.822646922948</v>
      </c>
      <c r="C519" s="5">
        <v>0.010868470783053155</v>
      </c>
      <c r="D519" s="4">
        <v>908.373937484491</v>
      </c>
    </row>
    <row r="520" spans="1:4" ht="13.5">
      <c r="A520" s="5">
        <v>0.010877884086900153</v>
      </c>
      <c r="B520" s="4">
        <v>861.930171433453</v>
      </c>
      <c r="C520" s="5">
        <v>0.010889569567537756</v>
      </c>
      <c r="D520" s="4">
        <v>908.79174433394</v>
      </c>
    </row>
    <row r="521" spans="1:4" ht="13.5">
      <c r="A521" s="5">
        <v>0.010898333678016054</v>
      </c>
      <c r="B521" s="4">
        <v>862.275381704021</v>
      </c>
      <c r="C521" s="5">
        <v>0.010909694561969253</v>
      </c>
      <c r="D521" s="4">
        <v>908.97364663574</v>
      </c>
    </row>
    <row r="522" spans="1:4" ht="13.5">
      <c r="A522" s="5">
        <v>0.010918458672447456</v>
      </c>
      <c r="B522" s="4">
        <v>862.623421566971</v>
      </c>
      <c r="C522" s="5">
        <v>0.010931767136507056</v>
      </c>
      <c r="D522" s="4">
        <v>909.468193518762</v>
      </c>
    </row>
    <row r="523" spans="1:4" ht="13.5">
      <c r="A523" s="5">
        <v>0.010942478827091555</v>
      </c>
      <c r="B523" s="4">
        <v>862.762071593674</v>
      </c>
      <c r="C523" s="5">
        <v>0.010952216727622855</v>
      </c>
      <c r="D523" s="4">
        <v>909.709782513341</v>
      </c>
    </row>
    <row r="524" spans="1:4" ht="13.5">
      <c r="A524" s="5">
        <v>0.010963902208260554</v>
      </c>
      <c r="B524" s="4">
        <v>863.135577788059</v>
      </c>
      <c r="C524" s="5">
        <v>0.010973315512107555</v>
      </c>
      <c r="D524" s="4">
        <v>910.005373753767</v>
      </c>
    </row>
    <row r="525" spans="1:4" ht="13.5">
      <c r="A525" s="5">
        <v>0.010985325589429556</v>
      </c>
      <c r="B525" s="4">
        <v>863.180851266166</v>
      </c>
      <c r="C525" s="5">
        <v>0.010993765103223354</v>
      </c>
      <c r="D525" s="4">
        <v>910.306649441125</v>
      </c>
    </row>
    <row r="526" spans="1:4" ht="13.5">
      <c r="A526" s="5">
        <v>0.011006099777229755</v>
      </c>
      <c r="B526" s="4">
        <v>863.492106428154</v>
      </c>
      <c r="C526" s="5">
        <v>0.011014539291023655</v>
      </c>
      <c r="D526" s="4">
        <v>910.741509631368</v>
      </c>
    </row>
    <row r="527" spans="1:4" ht="13.5">
      <c r="A527" s="5">
        <v>0.011027847755083156</v>
      </c>
      <c r="B527" s="4">
        <v>863.81750955205</v>
      </c>
      <c r="C527" s="5">
        <v>0.011035962672192654</v>
      </c>
      <c r="D527" s="4">
        <v>910.926254156634</v>
      </c>
    </row>
    <row r="528" spans="1:4" ht="13.5">
      <c r="A528" s="5">
        <v>0.011048946539567754</v>
      </c>
      <c r="B528" s="4">
        <v>863.970307540662</v>
      </c>
      <c r="C528" s="5">
        <v>0.011056087666624055</v>
      </c>
      <c r="D528" s="4">
        <v>911.349745453014</v>
      </c>
    </row>
    <row r="529" spans="1:4" ht="13.5">
      <c r="A529" s="5">
        <v>0.011069071533999254</v>
      </c>
      <c r="B529" s="4">
        <v>864.403235175063</v>
      </c>
      <c r="C529" s="5">
        <v>0.011078160241161854</v>
      </c>
      <c r="D529" s="4">
        <v>911.588492224128</v>
      </c>
    </row>
    <row r="530" spans="1:4" ht="13.5">
      <c r="A530" s="5">
        <v>0.011089521125115053</v>
      </c>
      <c r="B530" s="4">
        <v>864.437190283643</v>
      </c>
      <c r="C530" s="5">
        <v>0.011102180395805855</v>
      </c>
      <c r="D530" s="4">
        <v>911.909663475745</v>
      </c>
    </row>
    <row r="531" spans="1:4" ht="13.5">
      <c r="A531" s="5">
        <v>0.011109970716230955</v>
      </c>
      <c r="B531" s="4">
        <v>864.674876043706</v>
      </c>
      <c r="C531" s="5">
        <v>0.011122629986921755</v>
      </c>
      <c r="D531" s="4">
        <v>911.926716816539</v>
      </c>
    </row>
    <row r="532" spans="1:4" ht="13.5">
      <c r="A532" s="5">
        <v>0.011132043290768754</v>
      </c>
      <c r="B532" s="4">
        <v>864.773911777066</v>
      </c>
      <c r="C532" s="5">
        <v>0.011143404174721957</v>
      </c>
      <c r="D532" s="4">
        <v>912.523583744323</v>
      </c>
    </row>
    <row r="533" spans="1:4" ht="13.5">
      <c r="A533" s="5">
        <v>0.011153466671937754</v>
      </c>
      <c r="B533" s="4">
        <v>865.167225118123</v>
      </c>
      <c r="C533" s="5">
        <v>0.011166450539312856</v>
      </c>
      <c r="D533" s="4">
        <v>912.947075040703</v>
      </c>
    </row>
    <row r="534" spans="1:4" ht="13.5">
      <c r="A534" s="5">
        <v>0.011175539246475455</v>
      </c>
      <c r="B534" s="4">
        <v>865.368126177224</v>
      </c>
      <c r="C534" s="5">
        <v>0.011188523113850655</v>
      </c>
      <c r="D534" s="4">
        <v>913.17729514142</v>
      </c>
    </row>
    <row r="535" spans="1:4" ht="13.5">
      <c r="A535" s="5">
        <v>0.011197611821013254</v>
      </c>
      <c r="B535" s="4">
        <v>865.614300714432</v>
      </c>
      <c r="C535" s="5">
        <v>0.011208648108282055</v>
      </c>
      <c r="D535" s="4">
        <v>913.362039666687</v>
      </c>
    </row>
    <row r="536" spans="1:4" ht="13.5">
      <c r="A536" s="5">
        <v>0.011219684395550955</v>
      </c>
      <c r="B536" s="4">
        <v>865.857645659259</v>
      </c>
      <c r="C536" s="5">
        <v>0.011231694472872955</v>
      </c>
      <c r="D536" s="4">
        <v>913.714475376426</v>
      </c>
    </row>
    <row r="537" spans="1:4" ht="13.5">
      <c r="A537" s="5">
        <v>0.011242730760141855</v>
      </c>
      <c r="B537" s="4">
        <v>866.1915375603</v>
      </c>
      <c r="C537" s="5">
        <v>0.011253442450726354</v>
      </c>
      <c r="D537" s="4">
        <v>914.049857745371</v>
      </c>
    </row>
    <row r="538" spans="1:4" ht="13.5">
      <c r="A538" s="5">
        <v>0.011264154141310854</v>
      </c>
      <c r="B538" s="4">
        <v>866.301891663187</v>
      </c>
      <c r="C538" s="5">
        <v>0.011274865831895355</v>
      </c>
      <c r="D538" s="4">
        <v>914.399451231645</v>
      </c>
    </row>
    <row r="539" spans="1:4" ht="13.5">
      <c r="A539" s="5">
        <v>0.011286551312532955</v>
      </c>
      <c r="B539" s="4">
        <v>866.743308074733</v>
      </c>
      <c r="C539" s="5">
        <v>0.011297263003117454</v>
      </c>
      <c r="D539" s="4">
        <v>914.658093567018</v>
      </c>
    </row>
    <row r="540" spans="1:4" ht="13.5">
      <c r="A540" s="5">
        <v>0.011307325500333254</v>
      </c>
      <c r="B540" s="4">
        <v>866.879128509055</v>
      </c>
      <c r="C540" s="5">
        <v>0.011318037190917755</v>
      </c>
      <c r="D540" s="4">
        <v>914.862733656544</v>
      </c>
    </row>
    <row r="541" spans="1:4" ht="13.5">
      <c r="A541" s="5">
        <v>0.011327775091449055</v>
      </c>
      <c r="B541" s="4">
        <v>866.964016280506</v>
      </c>
      <c r="C541" s="5">
        <v>0.011339460572086756</v>
      </c>
      <c r="D541" s="4">
        <v>915.260644941733</v>
      </c>
    </row>
    <row r="542" spans="1:4" ht="13.5">
      <c r="A542" s="5">
        <v>0.011347900085880554</v>
      </c>
      <c r="B542" s="4">
        <v>867.297908181547</v>
      </c>
      <c r="C542" s="5">
        <v>0.011359910163202556</v>
      </c>
      <c r="D542" s="4">
        <v>915.374333880359</v>
      </c>
    </row>
    <row r="543" spans="1:4" ht="13.5">
      <c r="A543" s="5">
        <v>0.011369323467049554</v>
      </c>
      <c r="B543" s="4">
        <v>867.592185789244</v>
      </c>
      <c r="C543" s="5">
        <v>0.011383281124477855</v>
      </c>
      <c r="D543" s="4">
        <v>915.71255847277</v>
      </c>
    </row>
    <row r="544" spans="1:4" ht="13.5">
      <c r="A544" s="5">
        <v>0.011391720638271654</v>
      </c>
      <c r="B544" s="4">
        <v>867.841189918834</v>
      </c>
      <c r="C544" s="5">
        <v>0.011403406118909356</v>
      </c>
      <c r="D544" s="4">
        <v>916.028045277456</v>
      </c>
    </row>
    <row r="545" spans="1:4" ht="13.5">
      <c r="A545" s="5">
        <v>0.011412170229387555</v>
      </c>
      <c r="B545" s="4">
        <v>868.129808341768</v>
      </c>
      <c r="C545" s="5">
        <v>0.011425154096762756</v>
      </c>
      <c r="D545" s="4">
        <v>916.286687612829</v>
      </c>
    </row>
    <row r="546" spans="1:4" ht="13.5">
      <c r="A546" s="5">
        <v>0.011432619820503453</v>
      </c>
      <c r="B546" s="4">
        <v>868.274117553235</v>
      </c>
      <c r="C546" s="5">
        <v>0.011446252881247353</v>
      </c>
      <c r="D546" s="4">
        <v>916.633438875637</v>
      </c>
    </row>
    <row r="547" spans="1:4" ht="13.5">
      <c r="A547" s="5">
        <v>0.011455990781778655</v>
      </c>
      <c r="B547" s="4">
        <v>868.443893096137</v>
      </c>
      <c r="C547" s="5">
        <v>0.011466377875678856</v>
      </c>
      <c r="D547" s="4">
        <v>916.769865601987</v>
      </c>
    </row>
    <row r="548" spans="1:4" ht="13.5">
      <c r="A548" s="5">
        <v>0.011476115776210154</v>
      </c>
      <c r="B548" s="4">
        <v>868.681578856201</v>
      </c>
      <c r="C548" s="5">
        <v>0.011490073433638455</v>
      </c>
      <c r="D548" s="4">
        <v>917.119459088261</v>
      </c>
    </row>
    <row r="549" spans="1:4" ht="13.5">
      <c r="A549" s="5">
        <v>0.011498512947432255</v>
      </c>
      <c r="B549" s="4">
        <v>868.882479915301</v>
      </c>
      <c r="C549" s="5">
        <v>0.011511821411491856</v>
      </c>
      <c r="D549" s="4">
        <v>917.318414730855</v>
      </c>
    </row>
    <row r="550" spans="1:4" ht="13.5">
      <c r="A550" s="5">
        <v>0.011520585521970056</v>
      </c>
      <c r="B550" s="4">
        <v>869.134313637273</v>
      </c>
      <c r="C550" s="5">
        <v>0.011533569389345156</v>
      </c>
      <c r="D550" s="4">
        <v>917.531581490778</v>
      </c>
    </row>
    <row r="551" spans="1:4" ht="13.5">
      <c r="A551" s="5">
        <v>0.011543307289876554</v>
      </c>
      <c r="B551" s="4">
        <v>869.39463613639</v>
      </c>
      <c r="C551" s="5">
        <v>0.011555641963882955</v>
      </c>
      <c r="D551" s="4">
        <v>917.818646060808</v>
      </c>
    </row>
    <row r="552" spans="1:4" ht="13.5">
      <c r="A552" s="5">
        <v>0.011563756880992456</v>
      </c>
      <c r="B552" s="4">
        <v>869.612514749781</v>
      </c>
      <c r="C552" s="5">
        <v>0.011576416151683155</v>
      </c>
      <c r="D552" s="4">
        <v>917.952230563693</v>
      </c>
    </row>
    <row r="553" spans="1:4" ht="13.5">
      <c r="A553" s="5">
        <v>0.011583881875423953</v>
      </c>
      <c r="B553" s="4">
        <v>869.807756624119</v>
      </c>
      <c r="C553" s="5">
        <v>0.011597514936167855</v>
      </c>
      <c r="D553" s="4">
        <v>918.145501759356</v>
      </c>
    </row>
    <row r="554" spans="1:4" ht="13.5">
      <c r="A554" s="5">
        <v>0.011605954449961655</v>
      </c>
      <c r="B554" s="4">
        <v>869.980361759403</v>
      </c>
      <c r="C554" s="5">
        <v>0.011618289123968055</v>
      </c>
      <c r="D554" s="4">
        <v>918.418355212058</v>
      </c>
    </row>
    <row r="555" spans="1:4" ht="13.5">
      <c r="A555" s="5">
        <v>0.011627702427815054</v>
      </c>
      <c r="B555" s="4">
        <v>870.051101568945</v>
      </c>
      <c r="C555" s="5">
        <v>0.011638738715083956</v>
      </c>
      <c r="D555" s="4">
        <v>918.69689311169</v>
      </c>
    </row>
    <row r="556" spans="1:4" ht="13.5">
      <c r="A556" s="5">
        <v>0.011647827422246555</v>
      </c>
      <c r="B556" s="4">
        <v>870.379334285223</v>
      </c>
      <c r="C556" s="5">
        <v>0.011662758869727957</v>
      </c>
      <c r="D556" s="4">
        <v>918.947008776667</v>
      </c>
    </row>
    <row r="557" spans="1:4" ht="13.5">
      <c r="A557" s="5">
        <v>0.011671522980206154</v>
      </c>
      <c r="B557" s="4">
        <v>870.39065265475</v>
      </c>
      <c r="C557" s="5">
        <v>0.011685156040950056</v>
      </c>
      <c r="D557" s="4">
        <v>919.217020005902</v>
      </c>
    </row>
    <row r="558" spans="1:4" ht="13.5">
      <c r="A558" s="5">
        <v>0.011692946361375155</v>
      </c>
      <c r="B558" s="4">
        <v>870.699078224356</v>
      </c>
      <c r="C558" s="5">
        <v>0.011707877808856555</v>
      </c>
      <c r="D558" s="4">
        <v>919.489873458604</v>
      </c>
    </row>
    <row r="559" spans="1:4" ht="13.5">
      <c r="A559" s="5">
        <v>0.011714045145859754</v>
      </c>
      <c r="B559" s="4">
        <v>870.800943550097</v>
      </c>
      <c r="C559" s="5">
        <v>0.011728002803288055</v>
      </c>
      <c r="D559" s="4">
        <v>919.731462453183</v>
      </c>
    </row>
    <row r="560" spans="1:4" ht="13.5">
      <c r="A560" s="5">
        <v>0.011736766913766255</v>
      </c>
      <c r="B560" s="4">
        <v>870.916956837747</v>
      </c>
      <c r="C560" s="5">
        <v>0.011749101587772655</v>
      </c>
      <c r="D560" s="4">
        <v>920.083898162922</v>
      </c>
    </row>
    <row r="561" spans="1:4" ht="13.5">
      <c r="A561" s="5">
        <v>0.011757216504882156</v>
      </c>
      <c r="B561" s="4">
        <v>871.140494635902</v>
      </c>
      <c r="C561" s="5">
        <v>0.011772472549047954</v>
      </c>
      <c r="D561" s="4">
        <v>920.268642688189</v>
      </c>
    </row>
    <row r="562" spans="1:4" ht="13.5">
      <c r="A562" s="5">
        <v>0.011779289079419955</v>
      </c>
      <c r="B562" s="4">
        <v>871.318758955949</v>
      </c>
      <c r="C562" s="5">
        <v>0.011792922140163855</v>
      </c>
      <c r="D562" s="4">
        <v>920.550022811287</v>
      </c>
    </row>
    <row r="563" spans="1:4" ht="13.5">
      <c r="A563" s="5">
        <v>0.011800387863904553</v>
      </c>
      <c r="B563" s="4">
        <v>871.542296754104</v>
      </c>
      <c r="C563" s="5">
        <v>0.011813047134595255</v>
      </c>
      <c r="D563" s="4">
        <v>920.720556219225</v>
      </c>
    </row>
    <row r="564" spans="1:4" ht="13.5">
      <c r="A564" s="5">
        <v>0.011822460438442255</v>
      </c>
      <c r="B564" s="4">
        <v>871.678117188426</v>
      </c>
      <c r="C564" s="5">
        <v>0.011833172129026754</v>
      </c>
      <c r="D564" s="4">
        <v>920.970671884201</v>
      </c>
    </row>
    <row r="565" spans="1:4" ht="13.5">
      <c r="A565" s="5">
        <v>0.011843883819611253</v>
      </c>
      <c r="B565" s="4">
        <v>871.709242704625</v>
      </c>
      <c r="C565" s="5">
        <v>0.011855893896933256</v>
      </c>
      <c r="D565" s="4">
        <v>921.345845381666</v>
      </c>
    </row>
    <row r="566" spans="1:4" ht="13.5">
      <c r="A566" s="5">
        <v>0.011866280990833455</v>
      </c>
      <c r="B566" s="4">
        <v>871.986542758031</v>
      </c>
      <c r="C566" s="5">
        <v>0.011877317278102255</v>
      </c>
      <c r="D566" s="4">
        <v>921.584592152779</v>
      </c>
    </row>
    <row r="567" spans="1:4" ht="13.5">
      <c r="A567" s="5">
        <v>0.011886405985264853</v>
      </c>
      <c r="B567" s="4">
        <v>872.212910148568</v>
      </c>
      <c r="C567" s="5">
        <v>0.011899065255955655</v>
      </c>
      <c r="D567" s="4">
        <v>921.735229996458</v>
      </c>
    </row>
    <row r="568" spans="1:4" ht="13.5">
      <c r="A568" s="5">
        <v>0.011907180173065156</v>
      </c>
      <c r="B568" s="4">
        <v>872.354389767653</v>
      </c>
      <c r="C568" s="5">
        <v>0.011920813233809056</v>
      </c>
      <c r="D568" s="4">
        <v>922.081981259266</v>
      </c>
    </row>
    <row r="569" spans="1:4" ht="13.5">
      <c r="A569" s="5">
        <v>0.011927305167496653</v>
      </c>
      <c r="B569" s="4">
        <v>872.470403055303</v>
      </c>
      <c r="C569" s="5">
        <v>0.011943535001715555</v>
      </c>
      <c r="D569" s="4">
        <v>922.258199114136</v>
      </c>
    </row>
    <row r="570" spans="1:4" ht="13.5">
      <c r="A570" s="5">
        <v>0.011949702338718756</v>
      </c>
      <c r="B570" s="4">
        <v>872.742043923947</v>
      </c>
      <c r="C570" s="5">
        <v>0.011964633786200156</v>
      </c>
      <c r="D570" s="4">
        <v>922.482734767921</v>
      </c>
    </row>
    <row r="571" spans="1:4" ht="13.5">
      <c r="A571" s="5">
        <v>0.011970476526518954</v>
      </c>
      <c r="B571" s="4">
        <v>872.82976128778</v>
      </c>
      <c r="C571" s="5">
        <v>0.011984758780631655</v>
      </c>
      <c r="D571" s="4">
        <v>922.781168231813</v>
      </c>
    </row>
    <row r="572" spans="1:4" ht="13.5">
      <c r="A572" s="5">
        <v>0.011992224504372356</v>
      </c>
      <c r="B572" s="4">
        <v>872.908989874467</v>
      </c>
      <c r="C572" s="5">
        <v>0.012005208371747556</v>
      </c>
      <c r="D572" s="4">
        <v>922.997177215202</v>
      </c>
    </row>
    <row r="573" spans="1:4" ht="13.5">
      <c r="A573" s="5">
        <v>0.012015595465647655</v>
      </c>
      <c r="B573" s="4">
        <v>873.090083786897</v>
      </c>
      <c r="C573" s="5">
        <v>0.012025982559547755</v>
      </c>
      <c r="D573" s="4">
        <v>923.179079517003</v>
      </c>
    </row>
    <row r="574" spans="1:4" ht="13.5">
      <c r="A574" s="5">
        <v>0.012035720460079153</v>
      </c>
      <c r="B574" s="4">
        <v>873.271177699326</v>
      </c>
      <c r="C574" s="5">
        <v>0.012046432150663654</v>
      </c>
      <c r="D574" s="4">
        <v>923.446248522773</v>
      </c>
    </row>
    <row r="575" spans="1:4" ht="13.5">
      <c r="A575" s="5">
        <v>0.012056819244563755</v>
      </c>
      <c r="B575" s="4">
        <v>873.457930796518</v>
      </c>
      <c r="C575" s="5">
        <v>0.012066881741779455</v>
      </c>
      <c r="D575" s="4">
        <v>923.693521964283</v>
      </c>
    </row>
    <row r="576" spans="1:4" ht="13.5">
      <c r="A576" s="5">
        <v>0.012078567222417054</v>
      </c>
      <c r="B576" s="4">
        <v>873.49471549748</v>
      </c>
      <c r="C576" s="5">
        <v>0.012087331332895355</v>
      </c>
      <c r="D576" s="4">
        <v>923.852686478359</v>
      </c>
    </row>
    <row r="577" spans="1:4" ht="13.5">
      <c r="A577" s="5">
        <v>0.012099990603586054</v>
      </c>
      <c r="B577" s="4">
        <v>873.664491040382</v>
      </c>
      <c r="C577" s="5">
        <v>0.012107780924011156</v>
      </c>
      <c r="D577" s="4">
        <v>924.048799897488</v>
      </c>
    </row>
    <row r="578" spans="1:4" ht="13.5">
      <c r="A578" s="5">
        <v>0.012121738581439454</v>
      </c>
      <c r="B578" s="4">
        <v>873.873880876629</v>
      </c>
      <c r="C578" s="5">
        <v>0.012128879708495854</v>
      </c>
      <c r="D578" s="4">
        <v>924.244913316617</v>
      </c>
    </row>
    <row r="579" spans="1:4" ht="13.5">
      <c r="A579" s="5">
        <v>0.012142837365924055</v>
      </c>
      <c r="B579" s="4">
        <v>873.905006392827</v>
      </c>
      <c r="C579" s="5">
        <v>0.012149329299611655</v>
      </c>
      <c r="D579" s="4">
        <v>924.418288948021</v>
      </c>
    </row>
    <row r="580" spans="1:4" ht="13.5">
      <c r="A580" s="5">
        <v>0.012164585343777455</v>
      </c>
      <c r="B580" s="4">
        <v>874.179476853853</v>
      </c>
      <c r="C580" s="5">
        <v>0.012170428084096255</v>
      </c>
      <c r="D580" s="4">
        <v>924.722406858844</v>
      </c>
    </row>
    <row r="581" spans="1:4" ht="13.5">
      <c r="A581" s="5">
        <v>0.012184710338208955</v>
      </c>
      <c r="B581" s="4">
        <v>874.19079522338</v>
      </c>
      <c r="C581" s="5">
        <v>0.012190553078527755</v>
      </c>
      <c r="D581" s="4">
        <v>924.949784736095</v>
      </c>
    </row>
    <row r="582" spans="1:4" ht="13.5">
      <c r="A582" s="5">
        <v>0.012208730492852956</v>
      </c>
      <c r="B582" s="4">
        <v>874.332274842465</v>
      </c>
      <c r="C582" s="5">
        <v>0.012211651863012356</v>
      </c>
      <c r="D582" s="4">
        <v>925.029366993133</v>
      </c>
    </row>
    <row r="583" spans="1:4" ht="13.5">
      <c r="A583" s="5">
        <v>0.012230478470706354</v>
      </c>
      <c r="B583" s="4">
        <v>874.50770957013</v>
      </c>
      <c r="C583" s="5">
        <v>0.012233399840865754</v>
      </c>
      <c r="D583" s="4">
        <v>925.347696021285</v>
      </c>
    </row>
    <row r="584" spans="1:4" ht="13.5">
      <c r="A584" s="5">
        <v>0.012250603465137854</v>
      </c>
      <c r="B584" s="4">
        <v>874.753884107339</v>
      </c>
      <c r="C584" s="5">
        <v>0.012255797012087854</v>
      </c>
      <c r="D584" s="4">
        <v>925.612022803589</v>
      </c>
    </row>
    <row r="585" spans="1:4" ht="13.5">
      <c r="A585" s="5">
        <v>0.012271702249622454</v>
      </c>
      <c r="B585" s="4">
        <v>874.844431063553</v>
      </c>
      <c r="C585" s="5">
        <v>0.012276571199888155</v>
      </c>
      <c r="D585" s="4">
        <v>925.836558457375</v>
      </c>
    </row>
    <row r="586" spans="1:4" ht="13.5">
      <c r="A586" s="5">
        <v>0.012291827244053954</v>
      </c>
      <c r="B586" s="4">
        <v>874.946296389295</v>
      </c>
      <c r="C586" s="5">
        <v>0.012296696194319657</v>
      </c>
      <c r="D586" s="4">
        <v>925.864980692031</v>
      </c>
    </row>
    <row r="587" spans="1:4" ht="13.5">
      <c r="A587" s="5">
        <v>0.012311952238485455</v>
      </c>
      <c r="B587" s="4">
        <v>875.246233181756</v>
      </c>
      <c r="C587" s="5">
        <v>0.012316821188751055</v>
      </c>
      <c r="D587" s="4">
        <v>925.953089619466</v>
      </c>
    </row>
    <row r="588" spans="1:4" ht="13.5">
      <c r="A588" s="5">
        <v>0.012333375619654453</v>
      </c>
      <c r="B588" s="4">
        <v>875.376394431314</v>
      </c>
      <c r="C588" s="5">
        <v>0.012339218359973253</v>
      </c>
      <c r="D588" s="4">
        <v>926.211731954839</v>
      </c>
    </row>
    <row r="589" spans="1:4" ht="13.5">
      <c r="A589" s="5">
        <v>0.012354474404139055</v>
      </c>
      <c r="B589" s="4">
        <v>875.438645463711</v>
      </c>
      <c r="C589" s="5">
        <v>0.012361290934510955</v>
      </c>
      <c r="D589" s="4">
        <v>926.419214267831</v>
      </c>
    </row>
    <row r="590" spans="1:4" ht="13.5">
      <c r="A590" s="5">
        <v>0.012375573188623654</v>
      </c>
      <c r="B590" s="4">
        <v>875.594273044705</v>
      </c>
      <c r="C590" s="5">
        <v>0.012381740525626855</v>
      </c>
      <c r="D590" s="4">
        <v>926.493112077937</v>
      </c>
    </row>
    <row r="591" spans="1:4" ht="13.5">
      <c r="A591" s="5">
        <v>0.012396347376423856</v>
      </c>
      <c r="B591" s="4">
        <v>875.68482000092</v>
      </c>
      <c r="C591" s="5">
        <v>0.012402514713427055</v>
      </c>
      <c r="D591" s="4">
        <v>926.859758905005</v>
      </c>
    </row>
    <row r="592" spans="1:4" ht="13.5">
      <c r="A592" s="5">
        <v>0.012418744547646054</v>
      </c>
      <c r="B592" s="4">
        <v>875.840447581914</v>
      </c>
      <c r="C592" s="5">
        <v>0.012422964304542957</v>
      </c>
      <c r="D592" s="4">
        <v>927.013238972149</v>
      </c>
    </row>
    <row r="593" spans="1:4" ht="13.5">
      <c r="A593" s="5">
        <v>0.012440492525499353</v>
      </c>
      <c r="B593" s="4">
        <v>876.041348641015</v>
      </c>
      <c r="C593" s="5">
        <v>0.012445361475765056</v>
      </c>
      <c r="D593" s="4">
        <v>927.158192368897</v>
      </c>
    </row>
    <row r="594" spans="1:4" ht="13.5">
      <c r="A594" s="5">
        <v>0.012463214293405855</v>
      </c>
      <c r="B594" s="4">
        <v>876.131895597229</v>
      </c>
      <c r="C594" s="5">
        <v>0.012465486470196557</v>
      </c>
      <c r="D594" s="4">
        <v>927.317356882972</v>
      </c>
    </row>
    <row r="595" spans="1:4" ht="13.5">
      <c r="A595" s="5">
        <v>0.012484637674574854</v>
      </c>
      <c r="B595" s="4">
        <v>876.324307879185</v>
      </c>
      <c r="C595" s="5">
        <v>0.012486260657996755</v>
      </c>
      <c r="D595" s="4">
        <v>927.521996972498</v>
      </c>
    </row>
    <row r="596" spans="1:4" ht="13.5">
      <c r="A596" s="5">
        <v>0.012504762669006355</v>
      </c>
      <c r="B596" s="4">
        <v>876.420514020163</v>
      </c>
      <c r="C596" s="5">
        <v>0.012506710249112657</v>
      </c>
      <c r="D596" s="4">
        <v>927.601579229536</v>
      </c>
    </row>
    <row r="597" spans="1:4" ht="13.5">
      <c r="A597" s="5">
        <v>0.012525536856806654</v>
      </c>
      <c r="B597" s="4">
        <v>876.54784567734</v>
      </c>
      <c r="C597" s="5">
        <v>0.012526835243544154</v>
      </c>
      <c r="D597" s="4">
        <v>927.706741497765</v>
      </c>
    </row>
    <row r="598" spans="1:4" ht="13.5">
      <c r="A598" s="5">
        <v>0.012546960237975656</v>
      </c>
      <c r="B598" s="4">
        <v>876.777042660258</v>
      </c>
      <c r="C598" s="5">
        <v>0.012547284834659955</v>
      </c>
      <c r="D598" s="4">
        <v>928.008017185123</v>
      </c>
    </row>
    <row r="599" spans="1:4" ht="13.5">
      <c r="A599" s="5">
        <v>0.012568383619144655</v>
      </c>
      <c r="B599" s="4">
        <v>876.881737578381</v>
      </c>
      <c r="C599" s="5">
        <v>0.012570331199250854</v>
      </c>
      <c r="D599" s="4">
        <v>928.178550593061</v>
      </c>
    </row>
    <row r="600" spans="1:4" ht="13.5">
      <c r="A600" s="5">
        <v>0.012590456193682355</v>
      </c>
      <c r="B600" s="4">
        <v>877.037365159375</v>
      </c>
      <c r="C600" s="5">
        <v>0.012591429983735455</v>
      </c>
      <c r="D600" s="4">
        <v>928.232552838908</v>
      </c>
    </row>
    <row r="601" spans="1:4" ht="13.5">
      <c r="A601" s="5">
        <v>0.012612204171535754</v>
      </c>
      <c r="B601" s="4">
        <v>877.164696816551</v>
      </c>
      <c r="C601" s="5">
        <v>0.012613502558273254</v>
      </c>
      <c r="D601" s="4">
        <v>928.479826280419</v>
      </c>
    </row>
    <row r="602" spans="1:4" ht="13.5">
      <c r="A602" s="5">
        <v>0.012637847309601656</v>
      </c>
      <c r="B602" s="4">
        <v>877.207140702277</v>
      </c>
      <c r="C602" s="5">
        <v>0.012633952149389156</v>
      </c>
      <c r="D602" s="4">
        <v>928.573619654785</v>
      </c>
    </row>
    <row r="603" spans="1:4" ht="13.5">
      <c r="A603" s="5">
        <v>0.012660244480823755</v>
      </c>
      <c r="B603" s="4">
        <v>877.475951978539</v>
      </c>
      <c r="C603" s="5">
        <v>0.012654401740504955</v>
      </c>
      <c r="D603" s="4">
        <v>928.715730828067</v>
      </c>
    </row>
    <row r="604" spans="1:4" ht="13.5">
      <c r="A604" s="5">
        <v>0.012680369475255256</v>
      </c>
      <c r="B604" s="4">
        <v>877.603283635715</v>
      </c>
      <c r="C604" s="5">
        <v>0.012675500524989556</v>
      </c>
      <c r="D604" s="4">
        <v>928.829419766692</v>
      </c>
    </row>
    <row r="605" spans="1:4" ht="13.5">
      <c r="A605" s="5">
        <v>0.012700494469686754</v>
      </c>
      <c r="B605" s="4">
        <v>877.608942820479</v>
      </c>
      <c r="C605" s="5">
        <v>0.012695625519421055</v>
      </c>
      <c r="D605" s="4">
        <v>928.923213141059</v>
      </c>
    </row>
    <row r="606" spans="1:4" ht="13.5">
      <c r="A606" s="5">
        <v>0.012722242447540156</v>
      </c>
      <c r="B606" s="4">
        <v>877.722126515747</v>
      </c>
      <c r="C606" s="5">
        <v>0.012718671884011956</v>
      </c>
      <c r="D606" s="4">
        <v>929.059639867409</v>
      </c>
    </row>
    <row r="607" spans="1:4" ht="13.5">
      <c r="A607" s="5">
        <v>0.012744315022077854</v>
      </c>
      <c r="B607" s="4">
        <v>877.968301052955</v>
      </c>
      <c r="C607" s="5">
        <v>0.012738796878443455</v>
      </c>
      <c r="D607" s="4">
        <v>929.227331051882</v>
      </c>
    </row>
    <row r="608" spans="1:4" ht="13.5">
      <c r="A608" s="5">
        <v>0.012764764613193756</v>
      </c>
      <c r="B608" s="4">
        <v>878.005085753918</v>
      </c>
      <c r="C608" s="5">
        <v>0.012760544856296857</v>
      </c>
      <c r="D608" s="4">
        <v>929.471762269927</v>
      </c>
    </row>
    <row r="609" spans="1:4" ht="13.5">
      <c r="A609" s="5">
        <v>0.012785214204309654</v>
      </c>
      <c r="B609" s="4">
        <v>878.152224557766</v>
      </c>
      <c r="C609" s="5">
        <v>0.012781643640781454</v>
      </c>
      <c r="D609" s="4">
        <v>929.704824594109</v>
      </c>
    </row>
    <row r="610" spans="1:4" ht="13.5">
      <c r="A610" s="5">
        <v>0.012805663795425455</v>
      </c>
      <c r="B610" s="4">
        <v>878.214475590164</v>
      </c>
      <c r="C610" s="5">
        <v>0.012802093231897255</v>
      </c>
      <c r="D610" s="4">
        <v>929.88672689591</v>
      </c>
    </row>
    <row r="611" spans="1:4" ht="13.5">
      <c r="A611" s="5">
        <v>0.012827087176594454</v>
      </c>
      <c r="B611" s="4">
        <v>878.392739910211</v>
      </c>
      <c r="C611" s="5">
        <v>0.012823516613066254</v>
      </c>
      <c r="D611" s="4">
        <v>930.003258058001</v>
      </c>
    </row>
    <row r="612" spans="1:4" ht="13.5">
      <c r="A612" s="5">
        <v>0.012847212171025954</v>
      </c>
      <c r="B612" s="4">
        <v>878.463479719754</v>
      </c>
      <c r="C612" s="5">
        <v>0.012843966204182156</v>
      </c>
      <c r="D612" s="4">
        <v>930.114104773161</v>
      </c>
    </row>
    <row r="613" spans="1:4" ht="13.5">
      <c r="A613" s="5">
        <v>0.012867337165457455</v>
      </c>
      <c r="B613" s="4">
        <v>878.446502165463</v>
      </c>
      <c r="C613" s="5">
        <v>0.012864415795298054</v>
      </c>
      <c r="D613" s="4">
        <v>930.446644918641</v>
      </c>
    </row>
    <row r="614" spans="1:4" ht="13.5">
      <c r="A614" s="5">
        <v>0.012891032723417056</v>
      </c>
      <c r="B614" s="4">
        <v>878.667210371236</v>
      </c>
      <c r="C614" s="5">
        <v>0.012886488369835756</v>
      </c>
      <c r="D614" s="4">
        <v>930.617178326579</v>
      </c>
    </row>
    <row r="615" spans="1:4" ht="13.5">
      <c r="A615" s="5">
        <v>0.012912456104586054</v>
      </c>
      <c r="B615" s="4">
        <v>878.749268550306</v>
      </c>
      <c r="C615" s="5">
        <v>0.012910833121164155</v>
      </c>
      <c r="D615" s="4">
        <v>930.84455620383</v>
      </c>
    </row>
    <row r="616" spans="1:4" ht="13.5">
      <c r="A616" s="5">
        <v>0.012933230292386355</v>
      </c>
      <c r="B616" s="4">
        <v>878.752098142688</v>
      </c>
      <c r="C616" s="5">
        <v>0.012932581099017555</v>
      </c>
      <c r="D616" s="4">
        <v>930.983825153646</v>
      </c>
    </row>
    <row r="617" spans="1:4" ht="13.5">
      <c r="A617" s="5">
        <v>0.012955952060292854</v>
      </c>
      <c r="B617" s="4">
        <v>878.859622653192</v>
      </c>
      <c r="C617" s="5">
        <v>0.012953030690133456</v>
      </c>
      <c r="D617" s="4">
        <v>931.148674114653</v>
      </c>
    </row>
    <row r="618" spans="1:4" ht="13.5">
      <c r="A618" s="5">
        <v>0.012976077054724255</v>
      </c>
      <c r="B618" s="4">
        <v>878.958658386552</v>
      </c>
      <c r="C618" s="5">
        <v>0.012973155684564855</v>
      </c>
      <c r="D618" s="4">
        <v>931.384578662301</v>
      </c>
    </row>
    <row r="619" spans="1:4" ht="13.5">
      <c r="A619" s="5">
        <v>0.012997175839208954</v>
      </c>
      <c r="B619" s="4">
        <v>879.1369227066</v>
      </c>
      <c r="C619" s="5">
        <v>0.012994254469049555</v>
      </c>
      <c r="D619" s="4">
        <v>931.501109824393</v>
      </c>
    </row>
    <row r="620" spans="1:4" ht="13.5">
      <c r="A620" s="5">
        <v>0.013017625430324755</v>
      </c>
      <c r="B620" s="4">
        <v>879.142581891363</v>
      </c>
      <c r="C620" s="5">
        <v>0.013016651640271654</v>
      </c>
      <c r="D620" s="4">
        <v>931.640378774209</v>
      </c>
    </row>
    <row r="621" spans="1:4" ht="13.5">
      <c r="A621" s="5">
        <v>0.013039698004862554</v>
      </c>
      <c r="B621" s="4">
        <v>879.210492108524</v>
      </c>
      <c r="C621" s="5">
        <v>0.013037425828071856</v>
      </c>
      <c r="D621" s="4">
        <v>931.793858841353</v>
      </c>
    </row>
    <row r="622" spans="1:4" ht="13.5">
      <c r="A622" s="5">
        <v>0.013060147595978355</v>
      </c>
      <c r="B622" s="4">
        <v>879.354801319991</v>
      </c>
      <c r="C622" s="5">
        <v>0.013058849209240855</v>
      </c>
      <c r="D622" s="4">
        <v>931.975761143154</v>
      </c>
    </row>
    <row r="623" spans="1:4" ht="13.5">
      <c r="A623" s="5">
        <v>0.013081895573831754</v>
      </c>
      <c r="B623" s="4">
        <v>879.388756428571</v>
      </c>
      <c r="C623" s="5">
        <v>0.013079298800356756</v>
      </c>
      <c r="D623" s="4">
        <v>932.160505668421</v>
      </c>
    </row>
    <row r="624" spans="1:4" ht="13.5">
      <c r="A624" s="5">
        <v>0.013102994358316356</v>
      </c>
      <c r="B624" s="4">
        <v>879.363290097136</v>
      </c>
      <c r="C624" s="5">
        <v>0.013100397584841354</v>
      </c>
      <c r="D624" s="4">
        <v>932.302616841703</v>
      </c>
    </row>
    <row r="625" spans="1:4" ht="13.5">
      <c r="A625" s="5">
        <v>0.013124417739485354</v>
      </c>
      <c r="B625" s="4">
        <v>879.55287278671</v>
      </c>
      <c r="C625" s="5">
        <v>0.013121820966010356</v>
      </c>
      <c r="D625" s="4">
        <v>932.481676920038</v>
      </c>
    </row>
    <row r="626" spans="1:4" ht="13.5">
      <c r="A626" s="5">
        <v>0.013144542733916855</v>
      </c>
      <c r="B626" s="4">
        <v>879.640590150543</v>
      </c>
      <c r="C626" s="5">
        <v>0.013142270557126254</v>
      </c>
      <c r="D626" s="4">
        <v>932.618103646389</v>
      </c>
    </row>
    <row r="627" spans="1:4" ht="13.5">
      <c r="A627" s="5">
        <v>0.013166939905138954</v>
      </c>
      <c r="B627" s="4">
        <v>879.742455476284</v>
      </c>
      <c r="C627" s="5">
        <v>0.013164667728348355</v>
      </c>
      <c r="D627" s="4">
        <v>932.768741490067</v>
      </c>
    </row>
    <row r="628" spans="1:4" ht="13.5">
      <c r="A628" s="5">
        <v>0.013187064899570455</v>
      </c>
      <c r="B628" s="4">
        <v>879.787728954392</v>
      </c>
      <c r="C628" s="5">
        <v>0.013187064899570455</v>
      </c>
      <c r="D628" s="4">
        <v>932.836954853243</v>
      </c>
    </row>
    <row r="629" spans="1:4" ht="13.5">
      <c r="A629" s="5">
        <v>0.013209786667476955</v>
      </c>
      <c r="B629" s="4">
        <v>879.861298356316</v>
      </c>
      <c r="C629" s="5">
        <v>0.013207839087370754</v>
      </c>
      <c r="D629" s="4">
        <v>933.010330484647</v>
      </c>
    </row>
    <row r="630" spans="1:4" ht="13.5">
      <c r="A630" s="5">
        <v>0.013230236258592853</v>
      </c>
      <c r="B630" s="4">
        <v>879.93486775824</v>
      </c>
      <c r="C630" s="5">
        <v>0.013228288678486555</v>
      </c>
      <c r="D630" s="4">
        <v>933.115492752875</v>
      </c>
    </row>
    <row r="631" spans="1:4" ht="13.5">
      <c r="A631" s="5">
        <v>0.013251010446393055</v>
      </c>
      <c r="B631" s="4">
        <v>880.118791263051</v>
      </c>
      <c r="C631" s="5">
        <v>0.013249387462971156</v>
      </c>
      <c r="D631" s="4">
        <v>933.263288373089</v>
      </c>
    </row>
    <row r="632" spans="1:4" ht="13.5">
      <c r="A632" s="5">
        <v>0.013273407617615253</v>
      </c>
      <c r="B632" s="4">
        <v>880.229145365937</v>
      </c>
      <c r="C632" s="5">
        <v>0.013269837054087054</v>
      </c>
      <c r="D632" s="4">
        <v>933.450875121821</v>
      </c>
    </row>
    <row r="633" spans="1:4" ht="13.5">
      <c r="A633" s="5">
        <v>0.013295155595468556</v>
      </c>
      <c r="B633" s="4">
        <v>880.333840284061</v>
      </c>
      <c r="C633" s="5">
        <v>0.013290286645202955</v>
      </c>
      <c r="D633" s="4">
        <v>933.58161740124</v>
      </c>
    </row>
    <row r="634" spans="1:4" ht="13.5">
      <c r="A634" s="5">
        <v>0.013317228170006355</v>
      </c>
      <c r="B634" s="4">
        <v>880.260270882136</v>
      </c>
      <c r="C634" s="5">
        <v>0.013310736236318755</v>
      </c>
      <c r="D634" s="4">
        <v>933.698148563331</v>
      </c>
    </row>
    <row r="635" spans="1:4" ht="13.5">
      <c r="A635" s="5">
        <v>0.013338651551175355</v>
      </c>
      <c r="B635" s="4">
        <v>880.387602539313</v>
      </c>
      <c r="C635" s="5">
        <v>0.013332808810856555</v>
      </c>
      <c r="D635" s="4">
        <v>933.837417513148</v>
      </c>
    </row>
    <row r="636" spans="1:4" ht="13.5">
      <c r="A636" s="5">
        <v>0.013359101142291253</v>
      </c>
      <c r="B636" s="4">
        <v>880.438535202184</v>
      </c>
      <c r="C636" s="5">
        <v>0.013353582998656754</v>
      </c>
      <c r="D636" s="4">
        <v>933.922684217117</v>
      </c>
    </row>
    <row r="637" spans="1:4" ht="13.5">
      <c r="A637" s="5">
        <v>0.013380199926775855</v>
      </c>
      <c r="B637" s="4">
        <v>880.497956642199</v>
      </c>
      <c r="C637" s="5">
        <v>0.013375330976510155</v>
      </c>
      <c r="D637" s="4">
        <v>934.016477591483</v>
      </c>
    </row>
    <row r="638" spans="1:4" ht="13.5">
      <c r="A638" s="5">
        <v>0.013400324921207353</v>
      </c>
      <c r="B638" s="4">
        <v>880.554548489834</v>
      </c>
      <c r="C638" s="5">
        <v>0.013396429760994755</v>
      </c>
      <c r="D638" s="4">
        <v>934.172799882093</v>
      </c>
    </row>
    <row r="639" spans="1:4" ht="13.5">
      <c r="A639" s="5">
        <v>0.013420774512323154</v>
      </c>
      <c r="B639" s="4">
        <v>880.619629114613</v>
      </c>
      <c r="C639" s="5">
        <v>0.013416879352110656</v>
      </c>
      <c r="D639" s="4">
        <v>934.241013245268</v>
      </c>
    </row>
    <row r="640" spans="1:4" ht="13.5">
      <c r="A640" s="5">
        <v>0.013443496280229655</v>
      </c>
      <c r="B640" s="4">
        <v>880.820530173714</v>
      </c>
      <c r="C640" s="5">
        <v>0.013438302733279655</v>
      </c>
      <c r="D640" s="4">
        <v>934.329122172703</v>
      </c>
    </row>
    <row r="641" spans="1:4" ht="13.5">
      <c r="A641" s="5">
        <v>0.013467191838189355</v>
      </c>
      <c r="B641" s="4">
        <v>880.843166912767</v>
      </c>
      <c r="C641" s="5">
        <v>0.013459726114448655</v>
      </c>
      <c r="D641" s="4">
        <v>934.474075569451</v>
      </c>
    </row>
    <row r="642" spans="1:4" ht="13.5">
      <c r="A642" s="5">
        <v>0.013490238202780254</v>
      </c>
      <c r="B642" s="4">
        <v>880.964839385181</v>
      </c>
      <c r="C642" s="5">
        <v>0.013479851108880054</v>
      </c>
      <c r="D642" s="4">
        <v>934.567868943817</v>
      </c>
    </row>
    <row r="643" spans="1:4" ht="13.5">
      <c r="A643" s="5">
        <v>0.013511986180633555</v>
      </c>
      <c r="B643" s="4">
        <v>881.044067971869</v>
      </c>
      <c r="C643" s="5">
        <v>0.013503222070155354</v>
      </c>
      <c r="D643" s="4">
        <v>934.755455692549</v>
      </c>
    </row>
    <row r="644" spans="1:4" ht="13.5">
      <c r="A644" s="5">
        <v>0.013533409561802554</v>
      </c>
      <c r="B644" s="4">
        <v>881.165740444282</v>
      </c>
      <c r="C644" s="5">
        <v>0.013524970048008756</v>
      </c>
      <c r="D644" s="4">
        <v>934.852091290381</v>
      </c>
    </row>
    <row r="645" spans="1:4" ht="13.5">
      <c r="A645" s="5">
        <v>0.013555806733024756</v>
      </c>
      <c r="B645" s="4">
        <v>881.222332291916</v>
      </c>
      <c r="C645" s="5">
        <v>0.013545744235808954</v>
      </c>
      <c r="D645" s="4">
        <v>934.934515770884</v>
      </c>
    </row>
    <row r="646" spans="1:4" ht="13.5">
      <c r="A646" s="5">
        <v>0.013575931727456254</v>
      </c>
      <c r="B646" s="4">
        <v>881.332686394803</v>
      </c>
      <c r="C646" s="5">
        <v>0.013566843020293555</v>
      </c>
      <c r="D646" s="4">
        <v>935.059573603372</v>
      </c>
    </row>
    <row r="647" spans="1:4" ht="13.5">
      <c r="A647" s="5">
        <v>0.013597355108625156</v>
      </c>
      <c r="B647" s="4">
        <v>881.460018051979</v>
      </c>
      <c r="C647" s="5">
        <v>0.013587617208093856</v>
      </c>
      <c r="D647" s="4">
        <v>935.119260296151</v>
      </c>
    </row>
    <row r="648" spans="1:4" ht="13.5">
      <c r="A648" s="5">
        <v>0.013618129296425453</v>
      </c>
      <c r="B648" s="4">
        <v>881.51095071485</v>
      </c>
      <c r="C648" s="5">
        <v>0.013607742202525355</v>
      </c>
      <c r="D648" s="4">
        <v>935.196000329723</v>
      </c>
    </row>
    <row r="649" spans="1:4" ht="13.5">
      <c r="A649" s="5">
        <v>0.013642474047753855</v>
      </c>
      <c r="B649" s="4">
        <v>881.711851773951</v>
      </c>
      <c r="C649" s="5">
        <v>0.013629165583694355</v>
      </c>
      <c r="D649" s="4">
        <v>935.267055916364</v>
      </c>
    </row>
    <row r="650" spans="1:4" ht="13.5">
      <c r="A650" s="5">
        <v>0.013667792589135355</v>
      </c>
      <c r="B650" s="4">
        <v>881.799569137784</v>
      </c>
      <c r="C650" s="5">
        <v>0.013649939771494556</v>
      </c>
      <c r="D650" s="4">
        <v>935.417693760043</v>
      </c>
    </row>
    <row r="651" spans="1:4" ht="13.5">
      <c r="A651" s="5">
        <v>0.013691163550410654</v>
      </c>
      <c r="B651" s="4">
        <v>881.87596813209</v>
      </c>
      <c r="C651" s="5">
        <v>0.013670064765926056</v>
      </c>
      <c r="D651" s="4">
        <v>935.616649402637</v>
      </c>
    </row>
    <row r="652" spans="1:4" ht="13.5">
      <c r="A652" s="5">
        <v>0.013714209915001553</v>
      </c>
      <c r="B652" s="4">
        <v>881.87596813209</v>
      </c>
      <c r="C652" s="5">
        <v>0.013692137340463754</v>
      </c>
      <c r="D652" s="4">
        <v>935.610964955706</v>
      </c>
    </row>
    <row r="653" spans="1:4" ht="13.5">
      <c r="A653" s="5">
        <v>0.013734984102801755</v>
      </c>
      <c r="B653" s="4">
        <v>881.989151827358</v>
      </c>
      <c r="C653" s="5">
        <v>0.013712586931579656</v>
      </c>
      <c r="D653" s="4">
        <v>935.767287246317</v>
      </c>
    </row>
    <row r="654" spans="1:4" ht="13.5">
      <c r="A654" s="5">
        <v>0.013756407483970754</v>
      </c>
      <c r="B654" s="4">
        <v>882.150438593115</v>
      </c>
      <c r="C654" s="5">
        <v>0.013734334909433054</v>
      </c>
      <c r="D654" s="4">
        <v>935.869607291079</v>
      </c>
    </row>
    <row r="655" spans="1:4" ht="13.5">
      <c r="A655" s="5">
        <v>0.013776532478402255</v>
      </c>
      <c r="B655" s="4">
        <v>882.334362097926</v>
      </c>
      <c r="C655" s="5">
        <v>0.013755109097233256</v>
      </c>
      <c r="D655" s="4">
        <v>936.003191793964</v>
      </c>
    </row>
    <row r="656" spans="1:4" ht="13.5">
      <c r="A656" s="5">
        <v>0.013797306666202453</v>
      </c>
      <c r="B656" s="4">
        <v>882.167416147405</v>
      </c>
      <c r="C656" s="5">
        <v>0.013775558688349154</v>
      </c>
      <c r="D656" s="4">
        <v>936.139618520315</v>
      </c>
    </row>
    <row r="657" spans="1:4" ht="13.5">
      <c r="A657" s="5">
        <v>0.013819379240740256</v>
      </c>
      <c r="B657" s="4">
        <v>882.221178402658</v>
      </c>
      <c r="C657" s="5">
        <v>0.013797955859571255</v>
      </c>
      <c r="D657" s="4">
        <v>936.179409648834</v>
      </c>
    </row>
    <row r="658" spans="1:4" ht="13.5">
      <c r="A658" s="5">
        <v>0.013839504235171753</v>
      </c>
      <c r="B658" s="4">
        <v>882.238155956948</v>
      </c>
      <c r="C658" s="5">
        <v>0.013818080854002754</v>
      </c>
      <c r="D658" s="4">
        <v>936.261834129338</v>
      </c>
    </row>
    <row r="659" spans="1:4" ht="13.5">
      <c r="A659" s="5">
        <v>0.013860278422971955</v>
      </c>
      <c r="B659" s="4">
        <v>882.512626417973</v>
      </c>
      <c r="C659" s="5">
        <v>0.013839828831856155</v>
      </c>
      <c r="D659" s="4">
        <v>936.47500088926</v>
      </c>
    </row>
    <row r="660" spans="1:4" ht="13.5">
      <c r="A660" s="5">
        <v>0.013881052610772255</v>
      </c>
      <c r="B660" s="4">
        <v>882.40793149985</v>
      </c>
      <c r="C660" s="5">
        <v>0.013860278422971955</v>
      </c>
      <c r="D660" s="4">
        <v>936.492054230054</v>
      </c>
    </row>
    <row r="661" spans="1:4" ht="13.5">
      <c r="A661" s="5">
        <v>0.013903449781994355</v>
      </c>
      <c r="B661" s="4">
        <v>882.512626417973</v>
      </c>
      <c r="C661" s="5">
        <v>0.013880728014087856</v>
      </c>
      <c r="D661" s="4">
        <v>936.691009872649</v>
      </c>
    </row>
    <row r="662" spans="1:4" ht="13.5">
      <c r="A662" s="5">
        <v>0.013924873163163353</v>
      </c>
      <c r="B662" s="4">
        <v>882.572047857989</v>
      </c>
      <c r="C662" s="5">
        <v>0.013900853008519357</v>
      </c>
      <c r="D662" s="4">
        <v>936.773434353153</v>
      </c>
    </row>
    <row r="663" spans="1:4" ht="13.5">
      <c r="A663" s="5">
        <v>0.013947594931069856</v>
      </c>
      <c r="B663" s="4">
        <v>882.583366227516</v>
      </c>
      <c r="C663" s="5">
        <v>0.013923250179741456</v>
      </c>
      <c r="D663" s="4">
        <v>936.835963269396</v>
      </c>
    </row>
    <row r="664" spans="1:4" ht="13.5">
      <c r="A664" s="5">
        <v>0.013969667505607655</v>
      </c>
      <c r="B664" s="4">
        <v>882.690890738021</v>
      </c>
      <c r="C664" s="5">
        <v>0.013944024367541654</v>
      </c>
      <c r="D664" s="4">
        <v>936.935441090694</v>
      </c>
    </row>
    <row r="665" spans="1:4" ht="13.5">
      <c r="A665" s="5">
        <v>0.013990117096723455</v>
      </c>
      <c r="B665" s="4">
        <v>882.705038699929</v>
      </c>
      <c r="C665" s="5">
        <v>0.013965123152026354</v>
      </c>
      <c r="D665" s="4">
        <v>937.123027839426</v>
      </c>
    </row>
    <row r="666" spans="1:4" ht="13.5">
      <c r="A666" s="5">
        <v>0.014012514267945555</v>
      </c>
      <c r="B666" s="4">
        <v>882.809733618052</v>
      </c>
      <c r="C666" s="5">
        <v>0.013986221936510954</v>
      </c>
      <c r="D666" s="4">
        <v>937.273665683105</v>
      </c>
    </row>
    <row r="667" spans="1:4" ht="13.5">
      <c r="A667" s="5">
        <v>0.014036534422589654</v>
      </c>
      <c r="B667" s="4">
        <v>882.90593975903</v>
      </c>
      <c r="C667" s="5">
        <v>0.014009268301101855</v>
      </c>
      <c r="D667" s="4">
        <v>937.364616834005</v>
      </c>
    </row>
    <row r="668" spans="1:4" ht="13.5">
      <c r="A668" s="5">
        <v>0.014057633207074254</v>
      </c>
      <c r="B668" s="4">
        <v>882.928576498084</v>
      </c>
      <c r="C668" s="5">
        <v>0.014029717892217655</v>
      </c>
      <c r="D668" s="4">
        <v>937.543676912341</v>
      </c>
    </row>
    <row r="669" spans="1:4" ht="13.5">
      <c r="A669" s="5">
        <v>0.014077758201505754</v>
      </c>
      <c r="B669" s="4">
        <v>882.956872421901</v>
      </c>
      <c r="C669" s="5">
        <v>0.014053738046861655</v>
      </c>
      <c r="D669" s="4">
        <v>937.611890275516</v>
      </c>
    </row>
    <row r="670" spans="1:4" ht="13.5">
      <c r="A670" s="5">
        <v>0.014097883195937255</v>
      </c>
      <c r="B670" s="4">
        <v>883.092692856223</v>
      </c>
      <c r="C670" s="5">
        <v>0.014074512234661956</v>
      </c>
      <c r="D670" s="4">
        <v>937.643154733638</v>
      </c>
    </row>
    <row r="671" spans="1:4" ht="13.5">
      <c r="A671" s="5">
        <v>0.014120929560528055</v>
      </c>
      <c r="B671" s="4">
        <v>883.140795926712</v>
      </c>
      <c r="C671" s="5">
        <v>0.014095935615830954</v>
      </c>
      <c r="D671" s="4">
        <v>937.76537034266</v>
      </c>
    </row>
    <row r="672" spans="1:4" ht="13.5">
      <c r="A672" s="5">
        <v>0.014141379151643953</v>
      </c>
      <c r="B672" s="4">
        <v>883.180410220056</v>
      </c>
      <c r="C672" s="5">
        <v>0.014116709803631156</v>
      </c>
      <c r="D672" s="4">
        <v>937.78526590692</v>
      </c>
    </row>
    <row r="673" spans="1:4" ht="13.5">
      <c r="A673" s="5">
        <v>0.014169294466500554</v>
      </c>
      <c r="B673" s="4">
        <v>883.23700206769</v>
      </c>
      <c r="C673" s="5">
        <v>0.014137159394747054</v>
      </c>
      <c r="D673" s="4">
        <v>937.970010432186</v>
      </c>
    </row>
    <row r="674" spans="1:4" ht="13.5">
      <c r="A674" s="5">
        <v>0.014190068654300754</v>
      </c>
      <c r="B674" s="4">
        <v>883.256809214362</v>
      </c>
      <c r="C674" s="5">
        <v>0.014157284389178555</v>
      </c>
      <c r="D674" s="4">
        <v>938.14338606359</v>
      </c>
    </row>
    <row r="675" spans="1:4" ht="13.5">
      <c r="A675" s="5">
        <v>0.014213115018891656</v>
      </c>
      <c r="B675" s="4">
        <v>883.296423507706</v>
      </c>
      <c r="C675" s="5">
        <v>0.014178058576978757</v>
      </c>
      <c r="D675" s="4">
        <v>938.220126097162</v>
      </c>
    </row>
    <row r="676" spans="1:4" ht="13.5">
      <c r="A676" s="5">
        <v>0.014237784366904453</v>
      </c>
      <c r="B676" s="4">
        <v>883.395459241065</v>
      </c>
      <c r="C676" s="5">
        <v>0.014198508168094655</v>
      </c>
      <c r="D676" s="4">
        <v>938.313919471529</v>
      </c>
    </row>
    <row r="677" spans="1:4" ht="13.5">
      <c r="A677" s="5">
        <v>0.014259207748073455</v>
      </c>
      <c r="B677" s="4">
        <v>883.477517420135</v>
      </c>
      <c r="C677" s="5">
        <v>0.014220256145947956</v>
      </c>
      <c r="D677" s="4">
        <v>938.546981795711</v>
      </c>
    </row>
    <row r="678" spans="1:4" ht="13.5">
      <c r="A678" s="5">
        <v>0.014281929515979954</v>
      </c>
      <c r="B678" s="4">
        <v>883.483176604898</v>
      </c>
      <c r="C678" s="5">
        <v>0.014242653317170156</v>
      </c>
      <c r="D678" s="4">
        <v>938.552666242642</v>
      </c>
    </row>
    <row r="679" spans="1:4" ht="13.5">
      <c r="A679" s="5">
        <v>0.014302054510411454</v>
      </c>
      <c r="B679" s="4">
        <v>883.474687827753</v>
      </c>
      <c r="C679" s="5">
        <v>0.014263752101654753</v>
      </c>
      <c r="D679" s="4">
        <v>938.652144063939</v>
      </c>
    </row>
    <row r="680" spans="1:4" ht="13.5">
      <c r="A680" s="5">
        <v>0.014322504101527253</v>
      </c>
      <c r="B680" s="4">
        <v>883.539768452532</v>
      </c>
      <c r="C680" s="5">
        <v>0.014286149272876856</v>
      </c>
      <c r="D680" s="4">
        <v>938.629406276214</v>
      </c>
    </row>
    <row r="681" spans="1:4" ht="13.5">
      <c r="A681" s="5">
        <v>0.014342629095958754</v>
      </c>
      <c r="B681" s="4">
        <v>883.534109267769</v>
      </c>
      <c r="C681" s="5">
        <v>0.014307572654045855</v>
      </c>
      <c r="D681" s="4">
        <v>938.828361918809</v>
      </c>
    </row>
    <row r="682" spans="1:4" ht="13.5">
      <c r="A682" s="5">
        <v>0.014364701670496553</v>
      </c>
      <c r="B682" s="4">
        <v>883.587871523021</v>
      </c>
      <c r="C682" s="5">
        <v>0.014328022245161755</v>
      </c>
      <c r="D682" s="4">
        <v>938.9448930809</v>
      </c>
    </row>
    <row r="683" spans="1:4" ht="13.5">
      <c r="A683" s="5">
        <v>0.014385800454981154</v>
      </c>
      <c r="B683" s="4">
        <v>883.593530707784</v>
      </c>
      <c r="C683" s="5">
        <v>0.014348147239593254</v>
      </c>
      <c r="D683" s="4">
        <v>939.018790891007</v>
      </c>
    </row>
    <row r="684" spans="1:4" ht="13.5">
      <c r="A684" s="5">
        <v>0.014407223836150153</v>
      </c>
      <c r="B684" s="4">
        <v>883.678418479236</v>
      </c>
      <c r="C684" s="5">
        <v>0.014368272234024655</v>
      </c>
      <c r="D684" s="4">
        <v>939.061424242991</v>
      </c>
    </row>
    <row r="685" spans="1:4" ht="13.5">
      <c r="A685" s="5">
        <v>0.014427673427266054</v>
      </c>
      <c r="B685" s="4">
        <v>883.664270517327</v>
      </c>
      <c r="C685" s="5">
        <v>0.014390994001931254</v>
      </c>
      <c r="D685" s="4">
        <v>939.155217617358</v>
      </c>
    </row>
    <row r="686" spans="1:4" ht="13.5">
      <c r="A686" s="5">
        <v>0.014448447615066256</v>
      </c>
      <c r="B686" s="4">
        <v>883.692566441144</v>
      </c>
      <c r="C686" s="5">
        <v>0.014411118996362654</v>
      </c>
      <c r="D686" s="4">
        <v>939.163744287754</v>
      </c>
    </row>
    <row r="687" spans="1:4" ht="13.5">
      <c r="A687" s="5">
        <v>0.014471493979657156</v>
      </c>
      <c r="B687" s="4">
        <v>883.732180734488</v>
      </c>
      <c r="C687" s="5">
        <v>0.014431243990794157</v>
      </c>
      <c r="D687" s="4">
        <v>939.325751025296</v>
      </c>
    </row>
    <row r="688" spans="1:4" ht="13.5">
      <c r="A688" s="5">
        <v>0.014494215747563655</v>
      </c>
      <c r="B688" s="4">
        <v>883.766135843068</v>
      </c>
      <c r="C688" s="5">
        <v>0.014451693581910055</v>
      </c>
      <c r="D688" s="4">
        <v>939.399648835403</v>
      </c>
    </row>
    <row r="689" spans="1:4" ht="13.5">
      <c r="A689" s="5">
        <v>0.014514989935363855</v>
      </c>
      <c r="B689" s="4">
        <v>883.802920544031</v>
      </c>
      <c r="C689" s="5">
        <v>0.014472143173025856</v>
      </c>
      <c r="D689" s="4">
        <v>939.496284433234</v>
      </c>
    </row>
    <row r="690" spans="1:4" ht="13.5">
      <c r="A690" s="5">
        <v>0.014535764123164154</v>
      </c>
      <c r="B690" s="4">
        <v>883.865171576428</v>
      </c>
      <c r="C690" s="5">
        <v>0.014492917360826155</v>
      </c>
      <c r="D690" s="4">
        <v>939.615657818791</v>
      </c>
    </row>
    <row r="691" spans="1:4" ht="13.5">
      <c r="A691" s="5">
        <v>0.014557187504333156</v>
      </c>
      <c r="B691" s="4">
        <v>883.941570570734</v>
      </c>
      <c r="C691" s="5">
        <v>0.014515314532048256</v>
      </c>
      <c r="D691" s="4">
        <v>939.683871181966</v>
      </c>
    </row>
    <row r="692" spans="1:4" ht="13.5">
      <c r="A692" s="5">
        <v>0.014577637095448953</v>
      </c>
      <c r="B692" s="4">
        <v>883.964207309788</v>
      </c>
      <c r="C692" s="5">
        <v>0.014536088719848555</v>
      </c>
      <c r="D692" s="4">
        <v>939.774822332867</v>
      </c>
    </row>
    <row r="693" spans="1:4" ht="13.5">
      <c r="A693" s="5">
        <v>0.014601332653408653</v>
      </c>
      <c r="B693" s="4">
        <v>883.986844048841</v>
      </c>
      <c r="C693" s="5">
        <v>0.014556862907648755</v>
      </c>
      <c r="D693" s="4">
        <v>939.743557874745</v>
      </c>
    </row>
    <row r="694" spans="1:4" ht="13.5">
      <c r="A694" s="5">
        <v>0.014622431437893255</v>
      </c>
      <c r="B694" s="4">
        <v>883.927422608826</v>
      </c>
      <c r="C694" s="5">
        <v>0.014577961692133354</v>
      </c>
      <c r="D694" s="4">
        <v>939.823140131783</v>
      </c>
    </row>
    <row r="695" spans="1:4" ht="13.5">
      <c r="A695" s="5">
        <v>0.014643205625693455</v>
      </c>
      <c r="B695" s="4">
        <v>883.964207309788</v>
      </c>
      <c r="C695" s="5">
        <v>0.014599385073302355</v>
      </c>
      <c r="D695" s="4">
        <v>939.916933506149</v>
      </c>
    </row>
    <row r="696" spans="1:4" ht="13.5">
      <c r="A696" s="5">
        <v>0.014663330620124955</v>
      </c>
      <c r="B696" s="4">
        <v>884.015139972658</v>
      </c>
      <c r="C696" s="5">
        <v>0.014621782244524454</v>
      </c>
      <c r="D696" s="4">
        <v>940.087466914087</v>
      </c>
    </row>
    <row r="697" spans="1:4" ht="13.5">
      <c r="A697" s="5">
        <v>0.014687350774768954</v>
      </c>
      <c r="B697" s="4">
        <v>884.094368559346</v>
      </c>
      <c r="C697" s="5">
        <v>0.014642231835640356</v>
      </c>
      <c r="D697" s="4">
        <v>940.087466914087</v>
      </c>
    </row>
    <row r="698" spans="1:4" ht="13.5">
      <c r="A698" s="5">
        <v>0.014708774155937954</v>
      </c>
      <c r="B698" s="4">
        <v>884.131153260309</v>
      </c>
      <c r="C698" s="5">
        <v>0.014662681426756254</v>
      </c>
      <c r="D698" s="4">
        <v>940.16989139459</v>
      </c>
    </row>
    <row r="699" spans="1:4" ht="13.5">
      <c r="A699" s="5">
        <v>0.014730522133791356</v>
      </c>
      <c r="B699" s="4">
        <v>884.032117526949</v>
      </c>
      <c r="C699" s="5">
        <v>0.014683131017872055</v>
      </c>
      <c r="D699" s="4">
        <v>940.149995830331</v>
      </c>
    </row>
    <row r="700" spans="1:4" ht="13.5">
      <c r="A700" s="5">
        <v>0.014750647128222853</v>
      </c>
      <c r="B700" s="4">
        <v>884.213211439378</v>
      </c>
      <c r="C700" s="5">
        <v>0.014705203592409854</v>
      </c>
      <c r="D700" s="4">
        <v>940.294949227079</v>
      </c>
    </row>
    <row r="701" spans="1:4" ht="13.5">
      <c r="A701" s="5">
        <v>0.014771421316023055</v>
      </c>
      <c r="B701" s="4">
        <v>884.221700216523</v>
      </c>
      <c r="C701" s="5">
        <v>0.014725977780210056</v>
      </c>
      <c r="D701" s="4">
        <v>940.357478143323</v>
      </c>
    </row>
    <row r="702" spans="1:4" ht="13.5">
      <c r="A702" s="5">
        <v>0.014792520100507755</v>
      </c>
      <c r="B702" s="4">
        <v>884.292440026066</v>
      </c>
      <c r="C702" s="5">
        <v>0.014746751968010254</v>
      </c>
      <c r="D702" s="4">
        <v>940.417164836101</v>
      </c>
    </row>
    <row r="703" spans="1:4" ht="13.5">
      <c r="A703" s="5">
        <v>0.014812969691623554</v>
      </c>
      <c r="B703" s="4">
        <v>884.3490318737</v>
      </c>
      <c r="C703" s="5">
        <v>0.014766876962441755</v>
      </c>
      <c r="D703" s="4">
        <v>940.530853774727</v>
      </c>
    </row>
    <row r="704" spans="1:4" ht="13.5">
      <c r="A704" s="5">
        <v>0.014835042266161353</v>
      </c>
      <c r="B704" s="4">
        <v>884.448067607059</v>
      </c>
      <c r="C704" s="5">
        <v>0.014788624940295154</v>
      </c>
      <c r="D704" s="4">
        <v>940.536538221658</v>
      </c>
    </row>
    <row r="705" spans="1:4" ht="13.5">
      <c r="A705" s="5">
        <v>0.014855167260592755</v>
      </c>
      <c r="B705" s="4">
        <v>884.538614563274</v>
      </c>
      <c r="C705" s="5">
        <v>0.014808749934726655</v>
      </c>
      <c r="D705" s="4">
        <v>940.550749338986</v>
      </c>
    </row>
    <row r="706" spans="1:4" ht="13.5">
      <c r="A706" s="5">
        <v>0.014875941448393055</v>
      </c>
      <c r="B706" s="4">
        <v>884.595206410908</v>
      </c>
      <c r="C706" s="5">
        <v>0.014831796299317555</v>
      </c>
      <c r="D706" s="4">
        <v>940.692860512268</v>
      </c>
    </row>
    <row r="707" spans="1:4" ht="13.5">
      <c r="A707" s="5">
        <v>0.014897040232877655</v>
      </c>
      <c r="B707" s="4">
        <v>884.702730921413</v>
      </c>
      <c r="C707" s="5">
        <v>0.014853544277170855</v>
      </c>
      <c r="D707" s="4">
        <v>940.721282746924</v>
      </c>
    </row>
    <row r="708" spans="1:4" ht="13.5">
      <c r="A708" s="5">
        <v>0.014917814420677855</v>
      </c>
      <c r="B708" s="4">
        <v>884.583888041381</v>
      </c>
      <c r="C708" s="5">
        <v>0.014874967658339854</v>
      </c>
      <c r="D708" s="4">
        <v>940.726967193856</v>
      </c>
    </row>
    <row r="709" spans="1:4" ht="13.5">
      <c r="A709" s="5">
        <v>0.014941185381953154</v>
      </c>
      <c r="B709" s="4">
        <v>884.61501355758</v>
      </c>
      <c r="C709" s="5">
        <v>0.014896066442824556</v>
      </c>
      <c r="D709" s="4">
        <v>940.891816154863</v>
      </c>
    </row>
    <row r="710" spans="1:4" ht="13.5">
      <c r="A710" s="5">
        <v>0.014961959569753354</v>
      </c>
      <c r="B710" s="4">
        <v>884.694242144268</v>
      </c>
      <c r="C710" s="5">
        <v>0.014919112807415456</v>
      </c>
      <c r="D710" s="4">
        <v>940.942976177245</v>
      </c>
    </row>
    <row r="711" spans="1:4" ht="13.5">
      <c r="A711" s="5">
        <v>0.014982084564184855</v>
      </c>
      <c r="B711" s="4">
        <v>884.787618692864</v>
      </c>
      <c r="C711" s="5">
        <v>0.014940536188584454</v>
      </c>
      <c r="D711" s="4">
        <v>940.923080612985</v>
      </c>
    </row>
    <row r="712" spans="1:4" ht="13.5">
      <c r="A712" s="5">
        <v>0.015002209558616355</v>
      </c>
      <c r="B712" s="4">
        <v>884.86401768717</v>
      </c>
      <c r="C712" s="5">
        <v>0.014961310376384656</v>
      </c>
      <c r="D712" s="4">
        <v>941.039611775076</v>
      </c>
    </row>
    <row r="713" spans="1:4" ht="13.5">
      <c r="A713" s="5">
        <v>0.015022334553047854</v>
      </c>
      <c r="B713" s="4">
        <v>884.866847279552</v>
      </c>
      <c r="C713" s="5">
        <v>0.014981435370816153</v>
      </c>
      <c r="D713" s="4">
        <v>941.130562925977</v>
      </c>
    </row>
    <row r="714" spans="1:4" ht="13.5">
      <c r="A714" s="5">
        <v>0.015042784144163754</v>
      </c>
      <c r="B714" s="4">
        <v>884.934757496713</v>
      </c>
      <c r="C714" s="5">
        <v>0.015002534155300755</v>
      </c>
      <c r="D714" s="4">
        <v>941.093614020923</v>
      </c>
    </row>
    <row r="715" spans="1:4" ht="13.5">
      <c r="A715" s="5">
        <v>0.015064532122017053</v>
      </c>
      <c r="B715" s="4">
        <v>884.99700852911</v>
      </c>
      <c r="C715" s="5">
        <v>0.015027528099997956</v>
      </c>
      <c r="D715" s="4">
        <v>941.201618512617</v>
      </c>
    </row>
    <row r="716" spans="1:4" ht="13.5">
      <c r="A716" s="5">
        <v>0.015084981713132955</v>
      </c>
      <c r="B716" s="4">
        <v>885.056429969126</v>
      </c>
      <c r="C716" s="5">
        <v>0.015048951481166955</v>
      </c>
      <c r="D716" s="4">
        <v>941.230040747274</v>
      </c>
    </row>
    <row r="717" spans="1:4" ht="13.5">
      <c r="A717" s="5">
        <v>0.015108028077723854</v>
      </c>
      <c r="B717" s="4">
        <v>885.141317740577</v>
      </c>
      <c r="C717" s="5">
        <v>0.015071348652389056</v>
      </c>
      <c r="D717" s="4">
        <v>941.255620758465</v>
      </c>
    </row>
    <row r="718" spans="1:4" ht="13.5">
      <c r="A718" s="5">
        <v>0.015129126862208455</v>
      </c>
      <c r="B718" s="4">
        <v>885.161124887249</v>
      </c>
      <c r="C718" s="5">
        <v>0.015092447436873655</v>
      </c>
      <c r="D718" s="4">
        <v>941.36930969709</v>
      </c>
    </row>
    <row r="719" spans="1:4" ht="13.5">
      <c r="A719" s="5">
        <v>0.015150550243377454</v>
      </c>
      <c r="B719" s="4">
        <v>885.135658555814</v>
      </c>
      <c r="C719" s="5">
        <v>0.015113221624673856</v>
      </c>
      <c r="D719" s="4">
        <v>941.397731931747</v>
      </c>
    </row>
    <row r="720" spans="1:4" ht="13.5">
      <c r="A720" s="5">
        <v>0.015173272011283954</v>
      </c>
      <c r="B720" s="4">
        <v>885.26299021299</v>
      </c>
      <c r="C720" s="5">
        <v>0.015134969602527255</v>
      </c>
      <c r="D720" s="4">
        <v>941.488683082647</v>
      </c>
    </row>
    <row r="721" spans="1:4" ht="13.5">
      <c r="A721" s="5">
        <v>0.015195669182506056</v>
      </c>
      <c r="B721" s="4">
        <v>885.274308582517</v>
      </c>
      <c r="C721" s="5">
        <v>0.015156068387011857</v>
      </c>
      <c r="D721" s="4">
        <v>941.50005197651</v>
      </c>
    </row>
    <row r="722" spans="1:4" ht="13.5">
      <c r="A722" s="5">
        <v>0.015215794176937554</v>
      </c>
      <c r="B722" s="4">
        <v>885.325241245388</v>
      </c>
      <c r="C722" s="5">
        <v>0.015179439348287155</v>
      </c>
      <c r="D722" s="4">
        <v>941.593845350876</v>
      </c>
    </row>
    <row r="723" spans="1:4" ht="13.5">
      <c r="A723" s="5">
        <v>0.015239165138212853</v>
      </c>
      <c r="B723" s="4">
        <v>885.311093283479</v>
      </c>
      <c r="C723" s="5">
        <v>0.015201836519509255</v>
      </c>
      <c r="D723" s="4">
        <v>941.753009864951</v>
      </c>
    </row>
    <row r="724" spans="1:4" ht="13.5">
      <c r="A724" s="5">
        <v>0.015260263922697455</v>
      </c>
      <c r="B724" s="4">
        <v>885.364855538732</v>
      </c>
      <c r="C724" s="5">
        <v>0.015222935303993854</v>
      </c>
      <c r="D724" s="4">
        <v>941.781432099608</v>
      </c>
    </row>
    <row r="725" spans="1:4" ht="13.5">
      <c r="A725" s="5">
        <v>0.015281038110497656</v>
      </c>
      <c r="B725" s="4">
        <v>885.37900350064</v>
      </c>
      <c r="C725" s="5">
        <v>0.015244034088478554</v>
      </c>
      <c r="D725" s="4">
        <v>941.883752144371</v>
      </c>
    </row>
    <row r="726" spans="1:4" ht="13.5">
      <c r="A726" s="5">
        <v>0.015302461491666655</v>
      </c>
      <c r="B726" s="4">
        <v>885.446913717801</v>
      </c>
      <c r="C726" s="5">
        <v>0.015264808276278755</v>
      </c>
      <c r="D726" s="4">
        <v>942.017336647256</v>
      </c>
    </row>
    <row r="727" spans="1:4" ht="13.5">
      <c r="A727" s="5">
        <v>0.015323235679466956</v>
      </c>
      <c r="B727" s="4">
        <v>885.514823934962</v>
      </c>
      <c r="C727" s="5">
        <v>0.015286231657447755</v>
      </c>
      <c r="D727" s="4">
        <v>942.102603351225</v>
      </c>
    </row>
    <row r="728" spans="1:4" ht="13.5">
      <c r="A728" s="5">
        <v>0.015343360673898455</v>
      </c>
      <c r="B728" s="4">
        <v>885.492187195909</v>
      </c>
      <c r="C728" s="5">
        <v>0.015307655038616754</v>
      </c>
      <c r="D728" s="4">
        <v>942.142394479744</v>
      </c>
    </row>
    <row r="729" spans="1:4" ht="13.5">
      <c r="A729" s="5">
        <v>0.015366082441804953</v>
      </c>
      <c r="B729" s="4">
        <v>885.602541298795</v>
      </c>
      <c r="C729" s="5">
        <v>0.015327780033048254</v>
      </c>
      <c r="D729" s="4">
        <v>942.295874546888</v>
      </c>
    </row>
    <row r="730" spans="1:4" ht="13.5">
      <c r="A730" s="5">
        <v>0.015387505822973956</v>
      </c>
      <c r="B730" s="4">
        <v>885.588393336886</v>
      </c>
      <c r="C730" s="5">
        <v>0.015347905027479757</v>
      </c>
      <c r="D730" s="4">
        <v>942.32713900501</v>
      </c>
    </row>
    <row r="731" spans="1:4" ht="13.5">
      <c r="A731" s="5">
        <v>0.015409578397511654</v>
      </c>
      <c r="B731" s="4">
        <v>885.554438228306</v>
      </c>
      <c r="C731" s="5">
        <v>0.015369328408648755</v>
      </c>
      <c r="D731" s="4">
        <v>942.406721262048</v>
      </c>
    </row>
    <row r="732" spans="1:4" ht="13.5">
      <c r="A732" s="5">
        <v>0.015431001778680654</v>
      </c>
      <c r="B732" s="4">
        <v>885.625178037849</v>
      </c>
      <c r="C732" s="5">
        <v>0.015389777999764556</v>
      </c>
      <c r="D732" s="4">
        <v>942.494830189483</v>
      </c>
    </row>
    <row r="733" spans="1:4" ht="13.5">
      <c r="A733" s="5">
        <v>0.015453398949902854</v>
      </c>
      <c r="B733" s="4">
        <v>885.698747439773</v>
      </c>
      <c r="C733" s="5">
        <v>0.015409902994196055</v>
      </c>
      <c r="D733" s="4">
        <v>942.466407954827</v>
      </c>
    </row>
    <row r="734" spans="1:4" ht="13.5">
      <c r="A734" s="5">
        <v>0.015474497734387454</v>
      </c>
      <c r="B734" s="4">
        <v>885.61103007594</v>
      </c>
      <c r="C734" s="5">
        <v>0.015430352585311955</v>
      </c>
      <c r="D734" s="4">
        <v>942.545990211865</v>
      </c>
    </row>
    <row r="735" spans="1:4" ht="13.5">
      <c r="A735" s="5">
        <v>0.015494622728818954</v>
      </c>
      <c r="B735" s="4">
        <v>885.7100658093</v>
      </c>
      <c r="C735" s="5">
        <v>0.015450802176427756</v>
      </c>
      <c r="D735" s="4">
        <v>942.688101385146</v>
      </c>
    </row>
    <row r="736" spans="1:4" ht="13.5">
      <c r="A736" s="5">
        <v>0.015517993690094154</v>
      </c>
      <c r="B736" s="4">
        <v>885.707236216918</v>
      </c>
      <c r="C736" s="5">
        <v>0.015471900960912355</v>
      </c>
      <c r="D736" s="4">
        <v>942.739261407528</v>
      </c>
    </row>
    <row r="737" spans="1:4" ht="13.5">
      <c r="A737" s="5">
        <v>0.015539417071263155</v>
      </c>
      <c r="B737" s="4">
        <v>885.613859668322</v>
      </c>
      <c r="C737" s="5">
        <v>0.015492350552028255</v>
      </c>
      <c r="D737" s="4">
        <v>942.776210312581</v>
      </c>
    </row>
    <row r="738" spans="1:4" ht="13.5">
      <c r="A738" s="5">
        <v>0.015559542065694654</v>
      </c>
      <c r="B738" s="4">
        <v>885.661962738811</v>
      </c>
      <c r="C738" s="5">
        <v>0.015513449336512854</v>
      </c>
      <c r="D738" s="4">
        <v>942.921163709329</v>
      </c>
    </row>
    <row r="739" spans="1:4" ht="13.5">
      <c r="A739" s="5">
        <v>0.015581939236916755</v>
      </c>
      <c r="B739" s="4">
        <v>885.718554586445</v>
      </c>
      <c r="C739" s="5">
        <v>0.015535521911050655</v>
      </c>
      <c r="D739" s="4">
        <v>942.932532603191</v>
      </c>
    </row>
    <row r="740" spans="1:4" ht="13.5">
      <c r="A740" s="5">
        <v>0.015604336408138955</v>
      </c>
      <c r="B740" s="4">
        <v>885.715724994063</v>
      </c>
      <c r="C740" s="5">
        <v>0.015559542065694655</v>
      </c>
      <c r="D740" s="4">
        <v>943.014957083695</v>
      </c>
    </row>
    <row r="741" spans="1:4" ht="13.5">
      <c r="A741" s="5">
        <v>0.015626084385992254</v>
      </c>
      <c r="B741" s="4">
        <v>885.74402091788</v>
      </c>
      <c r="C741" s="5">
        <v>0.015580640850179255</v>
      </c>
      <c r="D741" s="4">
        <v>943.091697117267</v>
      </c>
    </row>
    <row r="742" spans="1:4" ht="13.5">
      <c r="A742" s="5">
        <v>0.015647183170476954</v>
      </c>
      <c r="B742" s="4">
        <v>885.800612765514</v>
      </c>
      <c r="C742" s="5">
        <v>0.015603038021401354</v>
      </c>
      <c r="D742" s="4">
        <v>943.023483754092</v>
      </c>
    </row>
    <row r="743" spans="1:4" ht="13.5">
      <c r="A743" s="5">
        <v>0.015669904938383453</v>
      </c>
      <c r="B743" s="4">
        <v>885.828908689331</v>
      </c>
      <c r="C743" s="5">
        <v>0.015624136805886056</v>
      </c>
      <c r="D743" s="4">
        <v>943.068959329542</v>
      </c>
    </row>
    <row r="744" spans="1:4" ht="13.5">
      <c r="A744" s="5">
        <v>0.015691652916236754</v>
      </c>
      <c r="B744" s="4">
        <v>885.780805618842</v>
      </c>
      <c r="C744" s="5">
        <v>0.015646858573792555</v>
      </c>
      <c r="D744" s="4">
        <v>943.159910480442</v>
      </c>
    </row>
    <row r="745" spans="1:4" ht="13.5">
      <c r="A745" s="5">
        <v>0.015712751700721454</v>
      </c>
      <c r="B745" s="4">
        <v>885.814760727423</v>
      </c>
      <c r="C745" s="5">
        <v>0.015667308164908356</v>
      </c>
      <c r="D745" s="4">
        <v>943.236650514015</v>
      </c>
    </row>
    <row r="746" spans="1:4" ht="13.5">
      <c r="A746" s="5">
        <v>0.015732876695152855</v>
      </c>
      <c r="B746" s="4">
        <v>885.845886243621</v>
      </c>
      <c r="C746" s="5">
        <v>0.015688406949393056</v>
      </c>
      <c r="D746" s="4">
        <v>943.248019407877</v>
      </c>
    </row>
    <row r="747" spans="1:4" ht="13.5">
      <c r="A747" s="5">
        <v>0.015755598463059454</v>
      </c>
      <c r="B747" s="4">
        <v>885.803442357896</v>
      </c>
      <c r="C747" s="5">
        <v>0.015709830330561957</v>
      </c>
      <c r="D747" s="4">
        <v>943.293494983327</v>
      </c>
    </row>
    <row r="748" spans="1:4" ht="13.5">
      <c r="A748" s="5">
        <v>0.015775723457490856</v>
      </c>
      <c r="B748" s="4">
        <v>885.854375020767</v>
      </c>
      <c r="C748" s="5">
        <v>0.015730279921677855</v>
      </c>
      <c r="D748" s="4">
        <v>943.452659497403</v>
      </c>
    </row>
    <row r="749" spans="1:4" ht="13.5">
      <c r="A749" s="5">
        <v>0.015800717402188053</v>
      </c>
      <c r="B749" s="4">
        <v>885.772316841697</v>
      </c>
      <c r="C749" s="5">
        <v>0.015752677092899955</v>
      </c>
      <c r="D749" s="4">
        <v>943.427079486213</v>
      </c>
    </row>
    <row r="750" spans="1:4" ht="13.5">
      <c r="A750" s="5">
        <v>0.015822789976725857</v>
      </c>
      <c r="B750" s="4">
        <v>885.840227058858</v>
      </c>
      <c r="C750" s="5">
        <v>0.015774100474068953</v>
      </c>
      <c r="D750" s="4">
        <v>943.563506212563</v>
      </c>
    </row>
    <row r="751" spans="1:4" ht="13.5">
      <c r="A751" s="5">
        <v>0.015842914971157255</v>
      </c>
      <c r="B751" s="4">
        <v>885.885500536965</v>
      </c>
      <c r="C751" s="5">
        <v>0.015797146838659855</v>
      </c>
      <c r="D751" s="4">
        <v>943.611824011479</v>
      </c>
    </row>
    <row r="752" spans="1:4" ht="13.5">
      <c r="A752" s="5">
        <v>0.015864987545695056</v>
      </c>
      <c r="B752" s="4">
        <v>885.823249504568</v>
      </c>
      <c r="C752" s="5">
        <v>0.015818245623144555</v>
      </c>
      <c r="D752" s="4">
        <v>943.645930693067</v>
      </c>
    </row>
    <row r="753" spans="1:4" ht="13.5">
      <c r="A753" s="5">
        <v>0.015886086330179655</v>
      </c>
      <c r="B753" s="4">
        <v>885.755339287407</v>
      </c>
      <c r="C753" s="5">
        <v>0.015839019810944755</v>
      </c>
      <c r="D753" s="4">
        <v>943.677195151188</v>
      </c>
    </row>
    <row r="754" spans="1:4" ht="13.5">
      <c r="A754" s="5">
        <v>0.015906211324611154</v>
      </c>
      <c r="B754" s="4">
        <v>885.86003420553</v>
      </c>
      <c r="C754" s="5">
        <v>0.015859144805376254</v>
      </c>
      <c r="D754" s="4">
        <v>943.736881843967</v>
      </c>
    </row>
    <row r="755" spans="1:4" ht="13.5">
      <c r="A755" s="5">
        <v>0.015927634705780153</v>
      </c>
      <c r="B755" s="4">
        <v>885.775146434079</v>
      </c>
      <c r="C755" s="5">
        <v>0.015879594396492055</v>
      </c>
      <c r="D755" s="4">
        <v>943.74825073783</v>
      </c>
    </row>
    <row r="756" spans="1:4" ht="13.5">
      <c r="A756" s="5">
        <v>0.015948408893580356</v>
      </c>
      <c r="B756" s="4">
        <v>885.845886243621</v>
      </c>
      <c r="C756" s="5">
        <v>0.015901017777661054</v>
      </c>
      <c r="D756" s="4">
        <v>943.742566290898</v>
      </c>
    </row>
    <row r="757" spans="1:4" ht="13.5">
      <c r="A757" s="5">
        <v>0.015968858484696254</v>
      </c>
      <c r="B757" s="4">
        <v>885.806271950278</v>
      </c>
      <c r="C757" s="5">
        <v>0.015921142772092556</v>
      </c>
      <c r="D757" s="4">
        <v>943.734039620501</v>
      </c>
    </row>
    <row r="758" spans="1:4" ht="13.5">
      <c r="A758" s="5">
        <v>0.015989957269180854</v>
      </c>
      <c r="B758" s="4">
        <v>885.86003420553</v>
      </c>
      <c r="C758" s="5">
        <v>0.015941267766524055</v>
      </c>
      <c r="D758" s="4">
        <v>943.756777408227</v>
      </c>
    </row>
    <row r="759" spans="1:4" ht="13.5">
      <c r="A759" s="5">
        <v>0.016010731456981054</v>
      </c>
      <c r="B759" s="4">
        <v>885.851545428385</v>
      </c>
      <c r="C759" s="5">
        <v>0.015961717357639956</v>
      </c>
      <c r="D759" s="4">
        <v>943.822148547936</v>
      </c>
    </row>
    <row r="760" spans="1:4" ht="13.5">
      <c r="A760" s="5">
        <v>0.016032804031518855</v>
      </c>
      <c r="B760" s="4">
        <v>885.837397466476</v>
      </c>
      <c r="C760" s="5">
        <v>0.015983789932177653</v>
      </c>
      <c r="D760" s="4">
        <v>943.907415251905</v>
      </c>
    </row>
    <row r="761" spans="1:4" ht="13.5">
      <c r="A761" s="5">
        <v>0.016057148782847256</v>
      </c>
      <c r="B761" s="4">
        <v>885.936433199836</v>
      </c>
      <c r="C761" s="5">
        <v>0.016004564119977856</v>
      </c>
      <c r="D761" s="4">
        <v>943.873308570318</v>
      </c>
    </row>
    <row r="762" spans="1:4" ht="13.5">
      <c r="A762" s="5">
        <v>0.016078572164016255</v>
      </c>
      <c r="B762" s="4">
        <v>885.995854639852</v>
      </c>
      <c r="C762" s="5">
        <v>0.016028259677937556</v>
      </c>
      <c r="D762" s="4">
        <v>943.944364156959</v>
      </c>
    </row>
    <row r="763" spans="1:4" ht="13.5">
      <c r="A763" s="5">
        <v>0.016099346351816455</v>
      </c>
      <c r="B763" s="4">
        <v>885.837397466476</v>
      </c>
      <c r="C763" s="5">
        <v>0.016049033865737753</v>
      </c>
      <c r="D763" s="4">
        <v>943.947206380424</v>
      </c>
    </row>
    <row r="764" spans="1:4" ht="13.5">
      <c r="A764" s="5">
        <v>0.016121094329669853</v>
      </c>
      <c r="B764" s="4">
        <v>885.865693390293</v>
      </c>
      <c r="C764" s="5">
        <v>0.016069483456853655</v>
      </c>
      <c r="D764" s="4">
        <v>943.955733050821</v>
      </c>
    </row>
    <row r="765" spans="1:4" ht="13.5">
      <c r="A765" s="5">
        <v>0.016142193114154456</v>
      </c>
      <c r="B765" s="4">
        <v>885.964729123653</v>
      </c>
      <c r="C765" s="5">
        <v>0.016090257644653855</v>
      </c>
      <c r="D765" s="4">
        <v>943.978470838546</v>
      </c>
    </row>
    <row r="766" spans="1:4" ht="13.5">
      <c r="A766" s="5">
        <v>0.016162967301954753</v>
      </c>
      <c r="B766" s="4">
        <v>886.004343416997</v>
      </c>
      <c r="C766" s="5">
        <v>0.016110382639085354</v>
      </c>
      <c r="D766" s="4">
        <v>943.873308570318</v>
      </c>
    </row>
    <row r="767" spans="1:4" ht="13.5">
      <c r="A767" s="5">
        <v>0.016183416893070554</v>
      </c>
      <c r="B767" s="4">
        <v>885.927944422691</v>
      </c>
      <c r="C767" s="5">
        <v>0.016130507633516856</v>
      </c>
      <c r="D767" s="4">
        <v>944.018261967065</v>
      </c>
    </row>
    <row r="768" spans="1:4" ht="13.5">
      <c r="A768" s="5">
        <v>0.016206138660977053</v>
      </c>
      <c r="B768" s="4">
        <v>885.978877085562</v>
      </c>
      <c r="C768" s="5">
        <v>0.016155826174898354</v>
      </c>
      <c r="D768" s="4">
        <v>943.955733050821</v>
      </c>
    </row>
    <row r="769" spans="1:4" ht="13.5">
      <c r="A769" s="5">
        <v>0.016226912848777354</v>
      </c>
      <c r="B769" s="4">
        <v>886.106208742738</v>
      </c>
      <c r="C769" s="5">
        <v>0.016176275766014256</v>
      </c>
      <c r="D769" s="4">
        <v>944.040999754791</v>
      </c>
    </row>
    <row r="770" spans="1:4" ht="13.5">
      <c r="A770" s="5">
        <v>0.016248336229946356</v>
      </c>
      <c r="B770" s="4">
        <v>886.12601588941</v>
      </c>
      <c r="C770" s="5">
        <v>0.016198672937236355</v>
      </c>
      <c r="D770" s="4">
        <v>944.026788637462</v>
      </c>
    </row>
    <row r="771" spans="1:4" ht="13.5">
      <c r="A771" s="5">
        <v>0.016268461224377855</v>
      </c>
      <c r="B771" s="4">
        <v>886.171289367517</v>
      </c>
      <c r="C771" s="5">
        <v>0.016219122528352253</v>
      </c>
      <c r="D771" s="4">
        <v>943.99552417934</v>
      </c>
    </row>
    <row r="772" spans="1:4" ht="13.5">
      <c r="A772" s="5">
        <v>0.016290858395599954</v>
      </c>
      <c r="B772" s="4">
        <v>886.176948552281</v>
      </c>
      <c r="C772" s="5">
        <v>0.016240545909521256</v>
      </c>
      <c r="D772" s="4">
        <v>944.072264212913</v>
      </c>
    </row>
    <row r="773" spans="1:4" ht="13.5">
      <c r="A773" s="5">
        <v>0.016312930970137654</v>
      </c>
      <c r="B773" s="4">
        <v>886.227881215152</v>
      </c>
      <c r="C773" s="5">
        <v>0.016261320097321456</v>
      </c>
      <c r="D773" s="4">
        <v>944.046684201722</v>
      </c>
    </row>
    <row r="774" spans="1:4" ht="13.5">
      <c r="A774" s="5">
        <v>0.016333380561253556</v>
      </c>
      <c r="B774" s="4">
        <v>886.219392438007</v>
      </c>
      <c r="C774" s="5">
        <v>0.016282094285121756</v>
      </c>
      <c r="D774" s="4">
        <v>944.114897564897</v>
      </c>
    </row>
    <row r="775" spans="1:4" ht="13.5">
      <c r="A775" s="5">
        <v>0.016354154749053756</v>
      </c>
      <c r="B775" s="4">
        <v>886.162800590373</v>
      </c>
      <c r="C775" s="5">
        <v>0.016302219279553155</v>
      </c>
      <c r="D775" s="4">
        <v>944.103528671034</v>
      </c>
    </row>
    <row r="776" spans="1:4" ht="13.5">
      <c r="A776" s="5">
        <v>0.016374928936854053</v>
      </c>
      <c r="B776" s="4">
        <v>886.159970997991</v>
      </c>
      <c r="C776" s="5">
        <v>0.016323318064037855</v>
      </c>
      <c r="D776" s="4">
        <v>944.149004246485</v>
      </c>
    </row>
    <row r="777" spans="1:4" ht="13.5">
      <c r="A777" s="5">
        <v>0.016396027721338656</v>
      </c>
      <c r="B777" s="4">
        <v>886.270325100877</v>
      </c>
      <c r="C777" s="5">
        <v>0.016344416848522458</v>
      </c>
      <c r="D777" s="4">
        <v>944.205848715797</v>
      </c>
    </row>
    <row r="778" spans="1:4" ht="13.5">
      <c r="A778" s="5">
        <v>0.016418424892560755</v>
      </c>
      <c r="B778" s="4">
        <v>886.264665916114</v>
      </c>
      <c r="C778" s="5">
        <v>0.016365191036322654</v>
      </c>
      <c r="D778" s="4">
        <v>944.234270950454</v>
      </c>
    </row>
    <row r="779" spans="1:4" ht="13.5">
      <c r="A779" s="5">
        <v>0.016443094240573556</v>
      </c>
      <c r="B779" s="4">
        <v>886.290132247549</v>
      </c>
      <c r="C779" s="5">
        <v>0.016388561997597955</v>
      </c>
      <c r="D779" s="4">
        <v>944.274062078973</v>
      </c>
    </row>
    <row r="780" spans="1:4" ht="13.5">
      <c r="A780" s="5">
        <v>0.016465491411795655</v>
      </c>
      <c r="B780" s="4">
        <v>886.301450617076</v>
      </c>
      <c r="C780" s="5">
        <v>0.016408686992029454</v>
      </c>
      <c r="D780" s="4">
        <v>944.234270950454</v>
      </c>
    </row>
    <row r="781" spans="1:4" ht="13.5">
      <c r="A781" s="5">
        <v>0.016487888583017852</v>
      </c>
      <c r="B781" s="4">
        <v>886.335405725656</v>
      </c>
      <c r="C781" s="5">
        <v>0.016429461179829654</v>
      </c>
      <c r="D781" s="4">
        <v>944.347959889079</v>
      </c>
    </row>
    <row r="782" spans="1:4" ht="13.5">
      <c r="A782" s="5">
        <v>0.016509311964186854</v>
      </c>
      <c r="B782" s="4">
        <v>886.383508796145</v>
      </c>
      <c r="C782" s="5">
        <v>0.016451858351051757</v>
      </c>
      <c r="D782" s="4">
        <v>944.387751017598</v>
      </c>
    </row>
    <row r="783" spans="1:4" ht="13.5">
      <c r="A783" s="5">
        <v>0.016531059942040252</v>
      </c>
      <c r="B783" s="4">
        <v>886.420293497108</v>
      </c>
      <c r="C783" s="5">
        <v>0.016474904715642655</v>
      </c>
      <c r="D783" s="4">
        <v>944.356486559476</v>
      </c>
    </row>
    <row r="784" spans="1:4" ht="13.5">
      <c r="A784" s="5">
        <v>0.016551184936471654</v>
      </c>
      <c r="B784" s="4">
        <v>886.45707819807</v>
      </c>
      <c r="C784" s="5">
        <v>0.016496003500127355</v>
      </c>
      <c r="D784" s="4">
        <v>944.404804358392</v>
      </c>
    </row>
    <row r="785" spans="1:4" ht="13.5">
      <c r="A785" s="5">
        <v>0.016571309930903156</v>
      </c>
      <c r="B785" s="4">
        <v>886.437271051398</v>
      </c>
      <c r="C785" s="5">
        <v>0.016519049864718156</v>
      </c>
      <c r="D785" s="4">
        <v>944.455964380774</v>
      </c>
    </row>
    <row r="786" spans="1:4" ht="13.5">
      <c r="A786" s="5">
        <v>0.016592408715387755</v>
      </c>
      <c r="B786" s="4">
        <v>886.375020019</v>
      </c>
      <c r="C786" s="5">
        <v>0.016539174859149654</v>
      </c>
      <c r="D786" s="4">
        <v>944.558284425537</v>
      </c>
    </row>
    <row r="787" spans="1:4" ht="13.5">
      <c r="A787" s="5">
        <v>0.016612858306503653</v>
      </c>
      <c r="B787" s="4">
        <v>886.459907790451</v>
      </c>
      <c r="C787" s="5">
        <v>0.016559299853581157</v>
      </c>
      <c r="D787" s="4">
        <v>944.603760000987</v>
      </c>
    </row>
    <row r="788" spans="1:4" ht="13.5">
      <c r="A788" s="5">
        <v>0.016634281687672656</v>
      </c>
      <c r="B788" s="4">
        <v>886.445759828543</v>
      </c>
      <c r="C788" s="5">
        <v>0.016582670814856454</v>
      </c>
      <c r="D788" s="4">
        <v>944.683342258025</v>
      </c>
    </row>
    <row r="789" spans="1:4" ht="13.5">
      <c r="A789" s="5">
        <v>0.016656029665526054</v>
      </c>
      <c r="B789" s="4">
        <v>886.454248605688</v>
      </c>
      <c r="C789" s="5">
        <v>0.016605392582762956</v>
      </c>
      <c r="D789" s="4">
        <v>944.637866682575</v>
      </c>
    </row>
    <row r="790" spans="1:4" ht="13.5">
      <c r="A790" s="5">
        <v>0.016676803853326254</v>
      </c>
      <c r="B790" s="4">
        <v>886.462737382833</v>
      </c>
      <c r="C790" s="5">
        <v>0.016625842173878757</v>
      </c>
      <c r="D790" s="4">
        <v>944.703237822284</v>
      </c>
    </row>
    <row r="791" spans="1:4" ht="13.5">
      <c r="A791" s="5">
        <v>0.016698551831179655</v>
      </c>
      <c r="B791" s="4">
        <v>886.397656758054</v>
      </c>
      <c r="C791" s="5">
        <v>0.016646940958363454</v>
      </c>
      <c r="D791" s="4">
        <v>944.740186727337</v>
      </c>
    </row>
    <row r="792" spans="1:4" ht="13.5">
      <c r="A792" s="5">
        <v>0.016718676825611154</v>
      </c>
      <c r="B792" s="4">
        <v>886.329746540893</v>
      </c>
      <c r="C792" s="5">
        <v>0.016669662726269956</v>
      </c>
      <c r="D792" s="4">
        <v>944.819768984375</v>
      </c>
    </row>
    <row r="793" spans="1:4" ht="13.5">
      <c r="A793" s="5">
        <v>0.016740424803464455</v>
      </c>
      <c r="B793" s="4">
        <v>886.391997573291</v>
      </c>
      <c r="C793" s="5">
        <v>0.016690761510754555</v>
      </c>
      <c r="D793" s="4">
        <v>944.808400090513</v>
      </c>
    </row>
    <row r="794" spans="1:4" ht="13.5">
      <c r="A794" s="5">
        <v>0.016764769554792856</v>
      </c>
      <c r="B794" s="4">
        <v>886.355212872328</v>
      </c>
      <c r="C794" s="5">
        <v>0.016710886505186054</v>
      </c>
      <c r="D794" s="4">
        <v>944.870929006757</v>
      </c>
    </row>
    <row r="795" spans="1:4" ht="13.5">
      <c r="A795" s="5">
        <v>0.016787491322699355</v>
      </c>
      <c r="B795" s="4">
        <v>886.445759828543</v>
      </c>
      <c r="C795" s="5">
        <v>0.016732634483039355</v>
      </c>
      <c r="D795" s="4">
        <v>944.916404582207</v>
      </c>
    </row>
    <row r="796" spans="1:4" ht="13.5">
      <c r="A796" s="5">
        <v>0.016809563897237156</v>
      </c>
      <c r="B796" s="4">
        <v>886.442930236161</v>
      </c>
      <c r="C796" s="5">
        <v>0.016753408670839656</v>
      </c>
      <c r="D796" s="4">
        <v>944.930615699535</v>
      </c>
    </row>
    <row r="797" spans="1:4" ht="13.5">
      <c r="A797" s="5">
        <v>0.016829688891668654</v>
      </c>
      <c r="B797" s="4">
        <v>886.476885344742</v>
      </c>
      <c r="C797" s="5">
        <v>0.016774182858639856</v>
      </c>
      <c r="D797" s="4">
        <v>944.978933498451</v>
      </c>
    </row>
    <row r="798" spans="1:4" ht="13.5">
      <c r="A798" s="5">
        <v>0.016854033642997056</v>
      </c>
      <c r="B798" s="4">
        <v>886.44010064378</v>
      </c>
      <c r="C798" s="5">
        <v>0.016797229223230754</v>
      </c>
      <c r="D798" s="4">
        <v>945.035777967764</v>
      </c>
    </row>
    <row r="799" spans="1:4" ht="13.5">
      <c r="A799" s="5">
        <v>0.016874483234112954</v>
      </c>
      <c r="B799" s="4">
        <v>886.493862899032</v>
      </c>
      <c r="C799" s="5">
        <v>0.016820600184506054</v>
      </c>
      <c r="D799" s="4">
        <v>945.055673532023</v>
      </c>
    </row>
    <row r="800" spans="1:4" ht="13.5">
      <c r="A800" s="5">
        <v>0.016894932825228755</v>
      </c>
      <c r="B800" s="4">
        <v>886.431611866634</v>
      </c>
      <c r="C800" s="5">
        <v>0.016844620339150056</v>
      </c>
      <c r="D800" s="4">
        <v>945.192100258374</v>
      </c>
    </row>
    <row r="801" spans="1:4" ht="13.5">
      <c r="A801" s="5">
        <v>0.016915382416344656</v>
      </c>
      <c r="B801" s="4">
        <v>886.451419013306</v>
      </c>
      <c r="C801" s="5">
        <v>0.016867017510372156</v>
      </c>
      <c r="D801" s="4">
        <v>945.214838046099</v>
      </c>
    </row>
    <row r="802" spans="1:4" ht="13.5">
      <c r="A802" s="5">
        <v>0.016935507410776155</v>
      </c>
      <c r="B802" s="4">
        <v>886.476885344742</v>
      </c>
      <c r="C802" s="5">
        <v>0.016889090084909953</v>
      </c>
      <c r="D802" s="4">
        <v>945.300104750069</v>
      </c>
    </row>
    <row r="803" spans="1:4" ht="13.5">
      <c r="A803" s="5">
        <v>0.016955957001891956</v>
      </c>
      <c r="B803" s="4">
        <v>886.442930236161</v>
      </c>
      <c r="C803" s="5">
        <v>0.016909215079341455</v>
      </c>
      <c r="D803" s="4">
        <v>945.322842537793</v>
      </c>
    </row>
    <row r="804" spans="1:4" ht="13.5">
      <c r="A804" s="5">
        <v>0.016976081996323455</v>
      </c>
      <c r="B804" s="4">
        <v>886.454248605688</v>
      </c>
      <c r="C804" s="5">
        <v>0.016930313863826055</v>
      </c>
      <c r="D804" s="4">
        <v>945.288735856206</v>
      </c>
    </row>
    <row r="805" spans="1:4" ht="13.5">
      <c r="A805" s="5">
        <v>0.016996531587439353</v>
      </c>
      <c r="B805" s="4">
        <v>886.47405575236</v>
      </c>
      <c r="C805" s="5">
        <v>0.016950438858257554</v>
      </c>
      <c r="D805" s="4">
        <v>945.314315867397</v>
      </c>
    </row>
    <row r="806" spans="1:4" ht="13.5">
      <c r="A806" s="5">
        <v>0.017017954968608355</v>
      </c>
      <c r="B806" s="4">
        <v>886.428782274253</v>
      </c>
      <c r="C806" s="5">
        <v>0.016970888449373354</v>
      </c>
      <c r="D806" s="4">
        <v>945.365475889778</v>
      </c>
    </row>
    <row r="807" spans="1:4" ht="13.5">
      <c r="A807" s="5">
        <v>0.017041650526567954</v>
      </c>
      <c r="B807" s="4">
        <v>886.471226159978</v>
      </c>
      <c r="C807" s="5">
        <v>0.016992311830542353</v>
      </c>
      <c r="D807" s="4">
        <v>945.393898124434</v>
      </c>
    </row>
    <row r="808" spans="1:4" ht="13.5">
      <c r="A808" s="5">
        <v>0.017063398504421356</v>
      </c>
      <c r="B808" s="4">
        <v>886.454248605688</v>
      </c>
      <c r="C808" s="5">
        <v>0.017012436824973855</v>
      </c>
      <c r="D808" s="4">
        <v>945.410951465228</v>
      </c>
    </row>
    <row r="809" spans="1:4" ht="13.5">
      <c r="A809" s="5">
        <v>0.017083848095537157</v>
      </c>
      <c r="B809" s="4">
        <v>886.49103330665</v>
      </c>
      <c r="C809" s="5">
        <v>0.017035158592880354</v>
      </c>
      <c r="D809" s="4">
        <v>945.376844783641</v>
      </c>
    </row>
    <row r="810" spans="1:4" ht="13.5">
      <c r="A810" s="5">
        <v>0.017105271476706155</v>
      </c>
      <c r="B810" s="4">
        <v>886.482544529505</v>
      </c>
      <c r="C810" s="5">
        <v>0.017058204957471255</v>
      </c>
      <c r="D810" s="4">
        <v>945.482007051869</v>
      </c>
    </row>
    <row r="811" spans="1:4" ht="13.5">
      <c r="A811" s="5">
        <v>0.017125721067822054</v>
      </c>
      <c r="B811" s="4">
        <v>886.462737382833</v>
      </c>
      <c r="C811" s="5">
        <v>0.017078654548587157</v>
      </c>
      <c r="D811" s="4">
        <v>945.521798180388</v>
      </c>
    </row>
    <row r="812" spans="1:4" ht="13.5">
      <c r="A812" s="5">
        <v>0.017147144448991056</v>
      </c>
      <c r="B812" s="4">
        <v>886.394827165672</v>
      </c>
      <c r="C812" s="5">
        <v>0.017098779543018656</v>
      </c>
      <c r="D812" s="4">
        <v>945.57295820277</v>
      </c>
    </row>
    <row r="813" spans="1:4" ht="13.5">
      <c r="A813" s="5">
        <v>0.017168567830160054</v>
      </c>
      <c r="B813" s="4">
        <v>886.403315942817</v>
      </c>
      <c r="C813" s="5">
        <v>0.017121501310925154</v>
      </c>
      <c r="D813" s="4">
        <v>945.641171565945</v>
      </c>
    </row>
    <row r="814" spans="1:4" ht="13.5">
      <c r="A814" s="5">
        <v>0.017190640404697755</v>
      </c>
      <c r="B814" s="4">
        <v>886.34106491042</v>
      </c>
      <c r="C814" s="5">
        <v>0.017141626305356653</v>
      </c>
      <c r="D814" s="4">
        <v>945.612749331289</v>
      </c>
    </row>
    <row r="815" spans="1:4" ht="13.5">
      <c r="A815" s="5">
        <v>0.017212063785866753</v>
      </c>
      <c r="B815" s="4">
        <v>886.301450617076</v>
      </c>
      <c r="C815" s="5">
        <v>0.017162075896472454</v>
      </c>
      <c r="D815" s="4">
        <v>945.641171565945</v>
      </c>
    </row>
    <row r="816" spans="1:4" ht="13.5">
      <c r="A816" s="5">
        <v>0.017232188780298256</v>
      </c>
      <c r="B816" s="4">
        <v>886.34106491042</v>
      </c>
      <c r="C816" s="5">
        <v>0.017183499277641453</v>
      </c>
      <c r="D816" s="4">
        <v>945.63832934248</v>
      </c>
    </row>
    <row r="817" spans="1:4" ht="13.5">
      <c r="A817" s="5">
        <v>0.017254910548204754</v>
      </c>
      <c r="B817" s="4">
        <v>886.332576133275</v>
      </c>
      <c r="C817" s="5">
        <v>0.017204598062126056</v>
      </c>
      <c r="D817" s="4">
        <v>945.680962694464</v>
      </c>
    </row>
    <row r="818" spans="1:4" ht="13.5">
      <c r="A818" s="5">
        <v>0.017277307719426954</v>
      </c>
      <c r="B818" s="4">
        <v>886.372190426619</v>
      </c>
      <c r="C818" s="5">
        <v>0.017226021443295055</v>
      </c>
      <c r="D818" s="4">
        <v>945.604222660892</v>
      </c>
    </row>
    <row r="819" spans="1:4" ht="13.5">
      <c r="A819" s="5">
        <v>0.017298731100595953</v>
      </c>
      <c r="B819" s="4">
        <v>886.346724095183</v>
      </c>
      <c r="C819" s="5">
        <v>0.017249392404570355</v>
      </c>
      <c r="D819" s="4">
        <v>945.632644895548</v>
      </c>
    </row>
    <row r="820" spans="1:4" ht="13.5">
      <c r="A820" s="5">
        <v>0.017319829885080556</v>
      </c>
      <c r="B820" s="4">
        <v>886.055276079868</v>
      </c>
      <c r="C820" s="5">
        <v>0.017272114172476857</v>
      </c>
      <c r="D820" s="4">
        <v>945.587169320098</v>
      </c>
    </row>
    <row r="821" spans="1:4" ht="13.5">
      <c r="A821" s="5">
        <v>0.017340279476196353</v>
      </c>
      <c r="B821" s="4">
        <v>886.196755698953</v>
      </c>
      <c r="C821" s="5">
        <v>0.017293212956961453</v>
      </c>
      <c r="D821" s="4">
        <v>945.558747085442</v>
      </c>
    </row>
    <row r="822" spans="1:4" ht="13.5">
      <c r="A822" s="5">
        <v>0.017362352050734154</v>
      </c>
      <c r="B822" s="4">
        <v>886.236369992297</v>
      </c>
      <c r="C822" s="5">
        <v>0.017314960934814855</v>
      </c>
      <c r="D822" s="4">
        <v>945.666751577136</v>
      </c>
    </row>
    <row r="823" spans="1:4" ht="13.5">
      <c r="A823" s="5">
        <v>0.017383450835218753</v>
      </c>
      <c r="B823" s="4">
        <v>886.335405725656</v>
      </c>
      <c r="C823" s="5">
        <v>0.017337682702721357</v>
      </c>
      <c r="D823" s="4">
        <v>945.584327096632</v>
      </c>
    </row>
    <row r="824" spans="1:4" ht="13.5">
      <c r="A824" s="5">
        <v>0.017403900426334655</v>
      </c>
      <c r="B824" s="4">
        <v>886.222222030388</v>
      </c>
      <c r="C824" s="5">
        <v>0.017358456890521554</v>
      </c>
      <c r="D824" s="4">
        <v>945.581484873167</v>
      </c>
    </row>
    <row r="825" spans="1:4" ht="13.5">
      <c r="A825" s="5">
        <v>0.017424350017450452</v>
      </c>
      <c r="B825" s="4">
        <v>886.171289367518</v>
      </c>
      <c r="C825" s="5">
        <v>0.017382801641850056</v>
      </c>
      <c r="D825" s="4">
        <v>945.712227152586</v>
      </c>
    </row>
    <row r="826" spans="1:4" ht="13.5">
      <c r="A826" s="5">
        <v>0.017444799608566354</v>
      </c>
      <c r="B826" s="4">
        <v>886.202414883716</v>
      </c>
      <c r="C826" s="5">
        <v>0.017403575829650256</v>
      </c>
      <c r="D826" s="4">
        <v>945.635487119014</v>
      </c>
    </row>
    <row r="827" spans="1:4" ht="13.5">
      <c r="A827" s="5">
        <v>0.017465898393050953</v>
      </c>
      <c r="B827" s="4">
        <v>886.239199584678</v>
      </c>
      <c r="C827" s="5">
        <v>0.017424350017450456</v>
      </c>
      <c r="D827" s="4">
        <v>945.695173811792</v>
      </c>
    </row>
    <row r="828" spans="1:4" ht="13.5">
      <c r="A828" s="5">
        <v>0.017486672580851154</v>
      </c>
      <c r="B828" s="4">
        <v>886.171289367518</v>
      </c>
      <c r="C828" s="5">
        <v>0.017446422591988257</v>
      </c>
      <c r="D828" s="4">
        <v>945.791809409624</v>
      </c>
    </row>
    <row r="829" spans="1:4" ht="13.5">
      <c r="A829" s="5">
        <v>0.017509394348757753</v>
      </c>
      <c r="B829" s="4">
        <v>886.131675074174</v>
      </c>
      <c r="C829" s="5">
        <v>0.017467521376472853</v>
      </c>
      <c r="D829" s="4">
        <v>945.743491610708</v>
      </c>
    </row>
    <row r="830" spans="1:4" ht="13.5">
      <c r="A830" s="5">
        <v>0.017530168536557957</v>
      </c>
      <c r="B830" s="4">
        <v>886.196755698953</v>
      </c>
      <c r="C830" s="5">
        <v>0.017488620160957456</v>
      </c>
      <c r="D830" s="4">
        <v>945.771913845364</v>
      </c>
    </row>
    <row r="831" spans="1:4" ht="13.5">
      <c r="A831" s="5">
        <v>0.017551267321042553</v>
      </c>
      <c r="B831" s="4">
        <v>886.250517954205</v>
      </c>
      <c r="C831" s="5">
        <v>0.017509069752073354</v>
      </c>
      <c r="D831" s="4">
        <v>945.700858258723</v>
      </c>
    </row>
    <row r="832" spans="1:4" ht="13.5">
      <c r="A832" s="5">
        <v>0.017572690702211555</v>
      </c>
      <c r="B832" s="4">
        <v>886.188266921808</v>
      </c>
      <c r="C832" s="5">
        <v>0.017529194746504856</v>
      </c>
      <c r="D832" s="4">
        <v>945.77475606883</v>
      </c>
    </row>
    <row r="833" spans="1:4" ht="13.5">
      <c r="A833" s="5">
        <v>0.017593140293327453</v>
      </c>
      <c r="B833" s="4">
        <v>886.140163851319</v>
      </c>
      <c r="C833" s="5">
        <v>0.017550618127673855</v>
      </c>
      <c r="D833" s="4">
        <v>945.757702728036</v>
      </c>
    </row>
    <row r="834" spans="1:4" ht="13.5">
      <c r="A834" s="5">
        <v>0.017616186657918354</v>
      </c>
      <c r="B834" s="4">
        <v>886.168459775136</v>
      </c>
      <c r="C834" s="5">
        <v>0.017571067718789656</v>
      </c>
      <c r="D834" s="4">
        <v>945.823073867746</v>
      </c>
    </row>
    <row r="835" spans="1:4" ht="13.5">
      <c r="A835" s="5">
        <v>0.017638259232456054</v>
      </c>
      <c r="B835" s="4">
        <v>886.216562845625</v>
      </c>
      <c r="C835" s="5">
        <v>0.017592815696643057</v>
      </c>
      <c r="D835" s="4">
        <v>945.825916091211</v>
      </c>
    </row>
    <row r="836" spans="1:4" ht="13.5">
      <c r="A836" s="5">
        <v>0.017659033420256355</v>
      </c>
      <c r="B836" s="4">
        <v>886.145823036082</v>
      </c>
      <c r="C836" s="5">
        <v>0.017613914481127656</v>
      </c>
      <c r="D836" s="4">
        <v>945.723596046448</v>
      </c>
    </row>
    <row r="837" spans="1:4" ht="13.5">
      <c r="A837" s="5">
        <v>0.017679483011372156</v>
      </c>
      <c r="B837" s="4">
        <v>886.196755698953</v>
      </c>
      <c r="C837" s="5">
        <v>0.017634039475559155</v>
      </c>
      <c r="D837" s="4">
        <v>945.70938492912</v>
      </c>
    </row>
    <row r="838" spans="1:4" ht="13.5">
      <c r="A838" s="5">
        <v>0.017701230989225554</v>
      </c>
      <c r="B838" s="4">
        <v>886.199585291335</v>
      </c>
      <c r="C838" s="5">
        <v>0.017654489066675053</v>
      </c>
      <c r="D838" s="4">
        <v>945.715069376051</v>
      </c>
    </row>
    <row r="839" spans="1:4" ht="13.5">
      <c r="A839" s="5">
        <v>0.017722654370394556</v>
      </c>
      <c r="B839" s="4">
        <v>886.199585291335</v>
      </c>
      <c r="C839" s="5">
        <v>0.017677210834581555</v>
      </c>
      <c r="D839" s="4">
        <v>945.723596046449</v>
      </c>
    </row>
    <row r="840" spans="1:4" ht="13.5">
      <c r="A840" s="5">
        <v>0.017744402348247954</v>
      </c>
      <c r="B840" s="4">
        <v>886.304280209458</v>
      </c>
      <c r="C840" s="5">
        <v>0.017699932602488054</v>
      </c>
      <c r="D840" s="4">
        <v>945.723596046449</v>
      </c>
    </row>
    <row r="841" spans="1:4" ht="13.5">
      <c r="A841" s="5">
        <v>0.017764851939363755</v>
      </c>
      <c r="B841" s="4">
        <v>886.312768986603</v>
      </c>
      <c r="C841" s="5">
        <v>0.017722329773710153</v>
      </c>
      <c r="D841" s="4">
        <v>945.842969432005</v>
      </c>
    </row>
    <row r="842" spans="1:4" ht="13.5">
      <c r="A842" s="5">
        <v>0.017785950723848355</v>
      </c>
      <c r="B842" s="4">
        <v>886.312768986603</v>
      </c>
      <c r="C842" s="5">
        <v>0.017744726944932253</v>
      </c>
      <c r="D842" s="4">
        <v>945.740649387242</v>
      </c>
    </row>
    <row r="843" spans="1:4" ht="13.5">
      <c r="A843" s="5">
        <v>0.017808672491754954</v>
      </c>
      <c r="B843" s="4">
        <v>886.275984285641</v>
      </c>
      <c r="C843" s="5">
        <v>0.017767124116154456</v>
      </c>
      <c r="D843" s="4">
        <v>945.70938492912</v>
      </c>
    </row>
    <row r="844" spans="1:4" ht="13.5">
      <c r="A844" s="5">
        <v>0.017830420469608255</v>
      </c>
      <c r="B844" s="4">
        <v>886.35804246471</v>
      </c>
      <c r="C844" s="5">
        <v>0.017788872094007754</v>
      </c>
      <c r="D844" s="4">
        <v>945.771913845364</v>
      </c>
    </row>
    <row r="845" spans="1:4" ht="13.5">
      <c r="A845" s="5">
        <v>0.017851194657408555</v>
      </c>
      <c r="B845" s="4">
        <v>886.394827165672</v>
      </c>
      <c r="C845" s="5">
        <v>0.017809646281808054</v>
      </c>
      <c r="D845" s="4">
        <v>945.777598292296</v>
      </c>
    </row>
    <row r="846" spans="1:4" ht="13.5">
      <c r="A846" s="5">
        <v>0.017875214812052554</v>
      </c>
      <c r="B846" s="4">
        <v>886.383508796146</v>
      </c>
      <c r="C846" s="5">
        <v>0.017830745066292654</v>
      </c>
      <c r="D846" s="4">
        <v>945.698016035258</v>
      </c>
    </row>
    <row r="847" spans="1:4" ht="13.5">
      <c r="A847" s="5">
        <v>0.017896638193221556</v>
      </c>
      <c r="B847" s="4">
        <v>886.391997573291</v>
      </c>
      <c r="C847" s="5">
        <v>0.017851843850777257</v>
      </c>
      <c r="D847" s="4">
        <v>945.760544951502</v>
      </c>
    </row>
    <row r="848" spans="1:4" ht="13.5">
      <c r="A848" s="5">
        <v>0.017917736977706152</v>
      </c>
      <c r="B848" s="4">
        <v>886.442930236161</v>
      </c>
      <c r="C848" s="5">
        <v>0.017872618038577554</v>
      </c>
      <c r="D848" s="4">
        <v>945.626960448617</v>
      </c>
    </row>
    <row r="849" spans="1:4" ht="13.5">
      <c r="A849" s="5">
        <v>0.017939160358875154</v>
      </c>
      <c r="B849" s="4">
        <v>886.349553687565</v>
      </c>
      <c r="C849" s="5">
        <v>0.017892743033008956</v>
      </c>
      <c r="D849" s="4">
        <v>945.646856012876</v>
      </c>
    </row>
    <row r="850" spans="1:4" ht="13.5">
      <c r="A850" s="5">
        <v>0.017959609949991056</v>
      </c>
      <c r="B850" s="4">
        <v>886.442930236161</v>
      </c>
      <c r="C850" s="5">
        <v>0.017914815607546753</v>
      </c>
      <c r="D850" s="4">
        <v>945.695173811792</v>
      </c>
    </row>
    <row r="851" spans="1:4" ht="13.5">
      <c r="A851" s="5">
        <v>0.017980708734475655</v>
      </c>
      <c r="B851" s="4">
        <v>886.414634312344</v>
      </c>
      <c r="C851" s="5">
        <v>0.017937537375453255</v>
      </c>
      <c r="D851" s="4">
        <v>945.791809409624</v>
      </c>
    </row>
    <row r="852" spans="1:4" ht="13.5">
      <c r="A852" s="5">
        <v>0.018001158325591456</v>
      </c>
      <c r="B852" s="4">
        <v>886.403315942817</v>
      </c>
      <c r="C852" s="5">
        <v>0.017958960756622254</v>
      </c>
      <c r="D852" s="4">
        <v>945.788967186158</v>
      </c>
    </row>
    <row r="853" spans="1:4" ht="13.5">
      <c r="A853" s="5">
        <v>0.018021607916707354</v>
      </c>
      <c r="B853" s="4">
        <v>886.391997573291</v>
      </c>
      <c r="C853" s="5">
        <v>0.017979734944422454</v>
      </c>
      <c r="D853" s="4">
        <v>945.752018281105</v>
      </c>
    </row>
    <row r="854" spans="1:4" ht="13.5">
      <c r="A854" s="5">
        <v>0.018042057507823256</v>
      </c>
      <c r="B854" s="4">
        <v>886.468396567597</v>
      </c>
      <c r="C854" s="5">
        <v>0.018000184535538356</v>
      </c>
      <c r="D854" s="4">
        <v>945.771913845364</v>
      </c>
    </row>
    <row r="855" spans="1:4" ht="13.5">
      <c r="A855" s="5">
        <v>0.018064779275729755</v>
      </c>
      <c r="B855" s="4">
        <v>886.440100643779</v>
      </c>
      <c r="C855" s="5">
        <v>0.018021932513391754</v>
      </c>
      <c r="D855" s="4">
        <v>945.877076113593</v>
      </c>
    </row>
    <row r="856" spans="1:4" ht="13.5">
      <c r="A856" s="5">
        <v>0.018085228866845555</v>
      </c>
      <c r="B856" s="4">
        <v>886.459907790452</v>
      </c>
      <c r="C856" s="5">
        <v>0.018044005087929457</v>
      </c>
      <c r="D856" s="4">
        <v>945.865707219731</v>
      </c>
    </row>
    <row r="857" spans="1:4" ht="13.5">
      <c r="A857" s="5">
        <v>0.018107301441383353</v>
      </c>
      <c r="B857" s="4">
        <v>886.442930236161</v>
      </c>
      <c r="C857" s="5">
        <v>0.018064130082360953</v>
      </c>
      <c r="D857" s="4">
        <v>945.979396158356</v>
      </c>
    </row>
    <row r="858" spans="1:4" ht="13.5">
      <c r="A858" s="5">
        <v>0.018128400225867956</v>
      </c>
      <c r="B858" s="4">
        <v>886.448589420925</v>
      </c>
      <c r="C858" s="5">
        <v>0.018084255076792455</v>
      </c>
      <c r="D858" s="4">
        <v>945.948131700234</v>
      </c>
    </row>
    <row r="859" spans="1:4" ht="13.5">
      <c r="A859" s="5">
        <v>0.018148849816983854</v>
      </c>
      <c r="B859" s="4">
        <v>886.471226159978</v>
      </c>
      <c r="C859" s="5">
        <v>0.018105029264592655</v>
      </c>
      <c r="D859" s="4">
        <v>946.004976169547</v>
      </c>
    </row>
    <row r="860" spans="1:4" ht="13.5">
      <c r="A860" s="5">
        <v>0.018171896181574755</v>
      </c>
      <c r="B860" s="4">
        <v>886.468396567597</v>
      </c>
      <c r="C860" s="5">
        <v>0.018128075629183556</v>
      </c>
      <c r="D860" s="4">
        <v>945.99644949915</v>
      </c>
    </row>
    <row r="861" spans="1:4" ht="13.5">
      <c r="A861" s="5">
        <v>0.018193644159428056</v>
      </c>
      <c r="B861" s="4">
        <v>886.442930236161</v>
      </c>
      <c r="C861" s="5">
        <v>0.018151121993774454</v>
      </c>
      <c r="D861" s="4">
        <v>946.022029510341</v>
      </c>
    </row>
    <row r="862" spans="1:4" ht="13.5">
      <c r="A862" s="5">
        <v>0.018214742943912753</v>
      </c>
      <c r="B862" s="4">
        <v>886.462737382833</v>
      </c>
      <c r="C862" s="5">
        <v>0.018171246988205957</v>
      </c>
      <c r="D862" s="4">
        <v>946.101611767378</v>
      </c>
    </row>
    <row r="863" spans="1:4" ht="13.5">
      <c r="A863" s="5">
        <v>0.018235192535028553</v>
      </c>
      <c r="B863" s="4">
        <v>886.366531241855</v>
      </c>
      <c r="C863" s="5">
        <v>0.018191696579321855</v>
      </c>
      <c r="D863" s="4">
        <v>946.115822884707</v>
      </c>
    </row>
    <row r="864" spans="1:4" ht="13.5">
      <c r="A864" s="5">
        <v>0.018256940512881955</v>
      </c>
      <c r="B864" s="4">
        <v>886.465566975215</v>
      </c>
      <c r="C864" s="5">
        <v>0.018214742943912756</v>
      </c>
      <c r="D864" s="4">
        <v>946.175509577485</v>
      </c>
    </row>
    <row r="865" spans="1:4" ht="13.5">
      <c r="A865" s="5">
        <v>0.018278363894050954</v>
      </c>
      <c r="B865" s="4">
        <v>886.502351676177</v>
      </c>
      <c r="C865" s="5">
        <v>0.018234867938344154</v>
      </c>
      <c r="D865" s="4">
        <v>946.144245119363</v>
      </c>
    </row>
    <row r="866" spans="1:4" ht="13.5">
      <c r="A866" s="5">
        <v>0.018300111871904355</v>
      </c>
      <c r="B866" s="4">
        <v>886.431611866634</v>
      </c>
      <c r="C866" s="5">
        <v>0.018254992932775656</v>
      </c>
      <c r="D866" s="4">
        <v>946.186878471348</v>
      </c>
    </row>
    <row r="867" spans="1:4" ht="13.5">
      <c r="A867" s="5">
        <v>0.018322509043126455</v>
      </c>
      <c r="B867" s="4">
        <v>886.454248605688</v>
      </c>
      <c r="C867" s="5">
        <v>0.018275767120575853</v>
      </c>
      <c r="D867" s="4">
        <v>946.243722940661</v>
      </c>
    </row>
    <row r="868" spans="1:4" ht="13.5">
      <c r="A868" s="5">
        <v>0.018343607827611054</v>
      </c>
      <c r="B868" s="4">
        <v>886.440100643779</v>
      </c>
      <c r="C868" s="5">
        <v>0.018296865905060557</v>
      </c>
      <c r="D868" s="4">
        <v>946.272145175317</v>
      </c>
    </row>
    <row r="869" spans="1:4" ht="13.5">
      <c r="A869" s="5">
        <v>0.018367303385570754</v>
      </c>
      <c r="B869" s="4">
        <v>886.372190426619</v>
      </c>
      <c r="C869" s="5">
        <v>0.018319587672967055</v>
      </c>
      <c r="D869" s="4">
        <v>946.289198516111</v>
      </c>
    </row>
    <row r="870" spans="1:4" ht="13.5">
      <c r="A870" s="5">
        <v>0.018388077573370954</v>
      </c>
      <c r="B870" s="4">
        <v>886.295791432312</v>
      </c>
      <c r="C870" s="5">
        <v>0.018341984844189155</v>
      </c>
      <c r="D870" s="4">
        <v>946.303409633439</v>
      </c>
    </row>
    <row r="871" spans="1:4" ht="13.5">
      <c r="A871" s="5">
        <v>0.018408851761171154</v>
      </c>
      <c r="B871" s="4">
        <v>886.309939394221</v>
      </c>
      <c r="C871" s="5">
        <v>0.018365680402148855</v>
      </c>
      <c r="D871" s="4">
        <v>946.229511823332</v>
      </c>
    </row>
    <row r="872" spans="1:4" ht="13.5">
      <c r="A872" s="5">
        <v>0.018429950545655757</v>
      </c>
      <c r="B872" s="4">
        <v>886.375020019</v>
      </c>
      <c r="C872" s="5">
        <v>0.018386779186633454</v>
      </c>
      <c r="D872" s="4">
        <v>946.326147421164</v>
      </c>
    </row>
    <row r="873" spans="1:4" ht="13.5">
      <c r="A873" s="5">
        <v>0.018450075540087253</v>
      </c>
      <c r="B873" s="4">
        <v>886.372190426619</v>
      </c>
      <c r="C873" s="5">
        <v>0.018406904181064956</v>
      </c>
      <c r="D873" s="4">
        <v>946.260776281454</v>
      </c>
    </row>
    <row r="874" spans="1:4" ht="13.5">
      <c r="A874" s="5">
        <v>0.018470200534518755</v>
      </c>
      <c r="B874" s="4">
        <v>886.295791432313</v>
      </c>
      <c r="C874" s="5">
        <v>0.018428002965549556</v>
      </c>
      <c r="D874" s="4">
        <v>946.365938549683</v>
      </c>
    </row>
    <row r="875" spans="1:4" ht="13.5">
      <c r="A875" s="5">
        <v>0.018492597705740854</v>
      </c>
      <c r="B875" s="4">
        <v>886.100549557975</v>
      </c>
      <c r="C875" s="5">
        <v>0.018449426346718555</v>
      </c>
      <c r="D875" s="4">
        <v>946.274987398782</v>
      </c>
    </row>
    <row r="876" spans="1:4" ht="13.5">
      <c r="A876" s="5">
        <v>0.018513371893541155</v>
      </c>
      <c r="B876" s="4">
        <v>886.117527112265</v>
      </c>
      <c r="C876" s="5">
        <v>0.018470525131203154</v>
      </c>
      <c r="D876" s="4">
        <v>946.249407387592</v>
      </c>
    </row>
    <row r="877" spans="1:4" ht="13.5">
      <c r="A877" s="5">
        <v>0.018533496887972654</v>
      </c>
      <c r="B877" s="4">
        <v>886.191096514189</v>
      </c>
      <c r="C877" s="5">
        <v>0.018492597705740854</v>
      </c>
      <c r="D877" s="4">
        <v>946.186878471348</v>
      </c>
    </row>
    <row r="878" spans="1:4" ht="13.5">
      <c r="A878" s="5">
        <v>0.018555244865825955</v>
      </c>
      <c r="B878" s="4">
        <v>886.227881215152</v>
      </c>
      <c r="C878" s="5">
        <v>0.018514345683594256</v>
      </c>
      <c r="D878" s="4">
        <v>946.21814292947</v>
      </c>
    </row>
    <row r="879" spans="1:4" ht="13.5">
      <c r="A879" s="5">
        <v>0.018575369860257453</v>
      </c>
      <c r="B879" s="4">
        <v>886.19109651419</v>
      </c>
      <c r="C879" s="5">
        <v>0.018536093661447654</v>
      </c>
      <c r="D879" s="4">
        <v>946.212458482538</v>
      </c>
    </row>
    <row r="880" spans="1:4" ht="13.5">
      <c r="A880" s="5">
        <v>0.018596144048057754</v>
      </c>
      <c r="B880" s="4">
        <v>886.117527112265</v>
      </c>
      <c r="C880" s="5">
        <v>0.018556218655879156</v>
      </c>
      <c r="D880" s="4">
        <v>946.311936303836</v>
      </c>
    </row>
    <row r="881" spans="1:4" ht="13.5">
      <c r="A881" s="5">
        <v>0.018616269042489156</v>
      </c>
      <c r="B881" s="4">
        <v>886.049616895104</v>
      </c>
      <c r="C881" s="5">
        <v>0.018576343650310655</v>
      </c>
      <c r="D881" s="4">
        <v>946.283514069179</v>
      </c>
    </row>
    <row r="882" spans="1:4" ht="13.5">
      <c r="A882" s="5">
        <v>0.018638017020342554</v>
      </c>
      <c r="B882" s="4">
        <v>886.111867927502</v>
      </c>
      <c r="C882" s="5">
        <v>0.018596793241426456</v>
      </c>
      <c r="D882" s="4">
        <v>946.195405141745</v>
      </c>
    </row>
    <row r="883" spans="1:4" ht="13.5">
      <c r="A883" s="5">
        <v>0.018659115804827157</v>
      </c>
      <c r="B883" s="4">
        <v>886.106208742738</v>
      </c>
      <c r="C883" s="5">
        <v>0.018618541219279857</v>
      </c>
      <c r="D883" s="4">
        <v>946.266460728385</v>
      </c>
    </row>
    <row r="884" spans="1:4" ht="13.5">
      <c r="A884" s="5">
        <v>0.018680214589311853</v>
      </c>
      <c r="B884" s="4">
        <v>886.072253634158</v>
      </c>
      <c r="C884" s="5">
        <v>0.018640613793817554</v>
      </c>
      <c r="D884" s="4">
        <v>946.266460728385</v>
      </c>
    </row>
    <row r="885" spans="1:4" ht="13.5">
      <c r="A885" s="5">
        <v>0.018700988777112057</v>
      </c>
      <c r="B885" s="4">
        <v>886.038298525578</v>
      </c>
      <c r="C885" s="5">
        <v>0.018660738788249056</v>
      </c>
      <c r="D885" s="4">
        <v>946.294882963042</v>
      </c>
    </row>
    <row r="886" spans="1:4" ht="13.5">
      <c r="A886" s="5">
        <v>0.018722736754965455</v>
      </c>
      <c r="B886" s="4">
        <v>885.981706677943</v>
      </c>
      <c r="C886" s="5">
        <v>0.018682811362786857</v>
      </c>
      <c r="D886" s="4">
        <v>946.257934057989</v>
      </c>
    </row>
    <row r="887" spans="1:4" ht="13.5">
      <c r="A887" s="5">
        <v>0.018743186346081256</v>
      </c>
      <c r="B887" s="4">
        <v>886.015661786524</v>
      </c>
      <c r="C887" s="5">
        <v>0.018705533130693355</v>
      </c>
      <c r="D887" s="4">
        <v>946.30909408037</v>
      </c>
    </row>
    <row r="888" spans="1:4" ht="13.5">
      <c r="A888" s="5">
        <v>0.018765258920619053</v>
      </c>
      <c r="B888" s="4">
        <v>885.919455645546</v>
      </c>
      <c r="C888" s="5">
        <v>0.018725658125124854</v>
      </c>
      <c r="D888" s="4">
        <v>946.303409633439</v>
      </c>
    </row>
    <row r="889" spans="1:4" ht="13.5">
      <c r="A889" s="5">
        <v>0.018786357705103653</v>
      </c>
      <c r="B889" s="4">
        <v>885.888330129347</v>
      </c>
      <c r="C889" s="5">
        <v>0.018748379893031356</v>
      </c>
      <c r="D889" s="4">
        <v>946.297725186507</v>
      </c>
    </row>
    <row r="890" spans="1:4" ht="13.5">
      <c r="A890" s="5">
        <v>0.018807456489588256</v>
      </c>
      <c r="B890" s="4">
        <v>885.86003420553</v>
      </c>
      <c r="C890" s="5">
        <v>0.018771101660937855</v>
      </c>
      <c r="D890" s="4">
        <v>946.257934057989</v>
      </c>
    </row>
    <row r="891" spans="1:4" ht="13.5">
      <c r="A891" s="5">
        <v>0.018830502854179153</v>
      </c>
      <c r="B891" s="4">
        <v>885.84305665124</v>
      </c>
      <c r="C891" s="5">
        <v>0.018793498832159958</v>
      </c>
      <c r="D891" s="4">
        <v>946.326147421164</v>
      </c>
    </row>
    <row r="892" spans="1:4" ht="13.5">
      <c r="A892" s="5">
        <v>0.018851277041979354</v>
      </c>
      <c r="B892" s="4">
        <v>885.882670944583</v>
      </c>
      <c r="C892" s="5">
        <v>0.018813948423275856</v>
      </c>
      <c r="D892" s="4">
        <v>946.255091834523</v>
      </c>
    </row>
    <row r="893" spans="1:4" ht="13.5">
      <c r="A893" s="5">
        <v>0.018871402036410852</v>
      </c>
      <c r="B893" s="4">
        <v>885.834567874095</v>
      </c>
      <c r="C893" s="5">
        <v>0.018837319384551153</v>
      </c>
      <c r="D893" s="4">
        <v>946.283514069179</v>
      </c>
    </row>
    <row r="894" spans="1:4" ht="13.5">
      <c r="A894" s="5">
        <v>0.018891851627526754</v>
      </c>
      <c r="B894" s="4">
        <v>885.803442357896</v>
      </c>
      <c r="C894" s="5">
        <v>0.018860690345826353</v>
      </c>
      <c r="D894" s="4">
        <v>946.257934057988</v>
      </c>
    </row>
    <row r="895" spans="1:4" ht="13.5">
      <c r="A895" s="5">
        <v>0.018913275008695753</v>
      </c>
      <c r="B895" s="4">
        <v>885.749680102644</v>
      </c>
      <c r="C895" s="5">
        <v>0.018882762920364157</v>
      </c>
      <c r="D895" s="4">
        <v>946.269302951851</v>
      </c>
    </row>
    <row r="896" spans="1:4" ht="13.5">
      <c r="A896" s="5">
        <v>0.018934698389864755</v>
      </c>
      <c r="B896" s="4">
        <v>885.698747439773</v>
      </c>
      <c r="C896" s="5">
        <v>0.018905484688270656</v>
      </c>
      <c r="D896" s="4">
        <v>946.257934057988</v>
      </c>
    </row>
    <row r="897" spans="1:4" ht="13.5">
      <c r="A897" s="5">
        <v>0.018955147980980552</v>
      </c>
      <c r="B897" s="4">
        <v>885.693088255009</v>
      </c>
      <c r="C897" s="5">
        <v>0.018929504842914655</v>
      </c>
      <c r="D897" s="4">
        <v>946.252249611057</v>
      </c>
    </row>
    <row r="898" spans="1:4" ht="13.5">
      <c r="A898" s="5">
        <v>0.018979168135624655</v>
      </c>
      <c r="B898" s="4">
        <v>885.622348445467</v>
      </c>
      <c r="C898" s="5">
        <v>0.018950603627399257</v>
      </c>
      <c r="D898" s="4">
        <v>946.206774035607</v>
      </c>
    </row>
    <row r="899" spans="1:4" ht="13.5">
      <c r="A899" s="5">
        <v>0.019001240710162355</v>
      </c>
      <c r="B899" s="4">
        <v>885.670451515956</v>
      </c>
      <c r="C899" s="5">
        <v>0.018971702411883954</v>
      </c>
      <c r="D899" s="4">
        <v>946.158456236691</v>
      </c>
    </row>
    <row r="900" spans="1:4" ht="13.5">
      <c r="A900" s="5">
        <v>0.019024611671437656</v>
      </c>
      <c r="B900" s="4">
        <v>885.62800763023</v>
      </c>
      <c r="C900" s="5">
        <v>0.018992152002999755</v>
      </c>
      <c r="D900" s="4">
        <v>946.138560672432</v>
      </c>
    </row>
    <row r="901" spans="1:4" ht="13.5">
      <c r="A901" s="5">
        <v>0.019045710455922252</v>
      </c>
      <c r="B901" s="4">
        <v>885.579904559741</v>
      </c>
      <c r="C901" s="5">
        <v>0.019013575384168754</v>
      </c>
      <c r="D901" s="4">
        <v>946.243722940661</v>
      </c>
    </row>
    <row r="902" spans="1:4" ht="13.5">
      <c r="A902" s="5">
        <v>0.019068756820513157</v>
      </c>
      <c r="B902" s="4">
        <v>885.548779043542</v>
      </c>
      <c r="C902" s="5">
        <v>0.019034024975284655</v>
      </c>
      <c r="D902" s="4">
        <v>946.030556180738</v>
      </c>
    </row>
    <row r="903" spans="1:4" ht="13.5">
      <c r="A903" s="5">
        <v>0.019089855604997753</v>
      </c>
      <c r="B903" s="4">
        <v>885.639325999757</v>
      </c>
      <c r="C903" s="5">
        <v>0.019054149969716154</v>
      </c>
      <c r="D903" s="4">
        <v>945.999291722616</v>
      </c>
    </row>
    <row r="904" spans="1:4" ht="13.5">
      <c r="A904" s="5">
        <v>0.019111603582851154</v>
      </c>
      <c r="B904" s="4">
        <v>885.568586190214</v>
      </c>
      <c r="C904" s="5">
        <v>0.019074274964147556</v>
      </c>
      <c r="D904" s="4">
        <v>945.945289476768</v>
      </c>
    </row>
    <row r="905" spans="1:4" ht="13.5">
      <c r="A905" s="5">
        <v>0.019132377770651354</v>
      </c>
      <c r="B905" s="4">
        <v>885.613859668321</v>
      </c>
      <c r="C905" s="5">
        <v>0.019094399958579054</v>
      </c>
      <c r="D905" s="4">
        <v>946.06182063886</v>
      </c>
    </row>
    <row r="906" spans="1:4" ht="13.5">
      <c r="A906" s="5">
        <v>0.019152827361767256</v>
      </c>
      <c r="B906" s="4">
        <v>885.591222929268</v>
      </c>
      <c r="C906" s="5">
        <v>0.019117446323169956</v>
      </c>
      <c r="D906" s="4">
        <v>945.976553934891</v>
      </c>
    </row>
    <row r="907" spans="1:4" ht="13.5">
      <c r="A907" s="5">
        <v>0.019173601549567452</v>
      </c>
      <c r="B907" s="4">
        <v>885.551608635924</v>
      </c>
      <c r="C907" s="5">
        <v>0.019137895914285857</v>
      </c>
      <c r="D907" s="4">
        <v>945.968027264494</v>
      </c>
    </row>
    <row r="908" spans="1:4" ht="13.5">
      <c r="A908" s="5">
        <v>0.019195349527420854</v>
      </c>
      <c r="B908" s="4">
        <v>885.602541298795</v>
      </c>
      <c r="C908" s="5">
        <v>0.019159643892139155</v>
      </c>
      <c r="D908" s="4">
        <v>945.948131700234</v>
      </c>
    </row>
    <row r="909" spans="1:4" ht="13.5">
      <c r="A909" s="5">
        <v>0.019216123715221054</v>
      </c>
      <c r="B909" s="4">
        <v>885.673281108338</v>
      </c>
      <c r="C909" s="5">
        <v>0.019180093483255053</v>
      </c>
      <c r="D909" s="4">
        <v>945.942447253303</v>
      </c>
    </row>
    <row r="910" spans="1:4" ht="13.5">
      <c r="A910" s="5">
        <v>0.019236897903021355</v>
      </c>
      <c r="B910" s="4">
        <v>885.741191325498</v>
      </c>
      <c r="C910" s="5">
        <v>0.019202490654477156</v>
      </c>
      <c r="D910" s="4">
        <v>945.965185041028</v>
      </c>
    </row>
    <row r="911" spans="1:4" ht="13.5">
      <c r="A911" s="5">
        <v>0.019257672090821555</v>
      </c>
      <c r="B911" s="4">
        <v>885.721384178826</v>
      </c>
      <c r="C911" s="5">
        <v>0.019223914035646154</v>
      </c>
      <c r="D911" s="4">
        <v>946.047609521531</v>
      </c>
    </row>
    <row r="912" spans="1:4" ht="13.5">
      <c r="A912" s="5">
        <v>0.019278121681937453</v>
      </c>
      <c r="B912" s="4">
        <v>885.698747439773</v>
      </c>
      <c r="C912" s="5">
        <v>0.019244039030077657</v>
      </c>
      <c r="D912" s="4">
        <v>945.942447253303</v>
      </c>
    </row>
    <row r="913" spans="1:4" ht="13.5">
      <c r="A913" s="5">
        <v>0.019299220466422053</v>
      </c>
      <c r="B913" s="4">
        <v>885.715724994063</v>
      </c>
      <c r="C913" s="5">
        <v>0.019264164024509155</v>
      </c>
      <c r="D913" s="4">
        <v>945.902656124784</v>
      </c>
    </row>
    <row r="914" spans="1:4" ht="13.5">
      <c r="A914" s="5">
        <v>0.019321617637644155</v>
      </c>
      <c r="B914" s="4">
        <v>885.760998472171</v>
      </c>
      <c r="C914" s="5">
        <v>0.019288184179153157</v>
      </c>
      <c r="D914" s="4">
        <v>945.987922828753</v>
      </c>
    </row>
    <row r="915" spans="1:4" ht="13.5">
      <c r="A915" s="5">
        <v>0.019342067228760054</v>
      </c>
      <c r="B915" s="4">
        <v>885.76099847217</v>
      </c>
      <c r="C915" s="5">
        <v>0.019310581350375354</v>
      </c>
      <c r="D915" s="4">
        <v>945.894129454387</v>
      </c>
    </row>
    <row r="916" spans="1:4" ht="13.5">
      <c r="A916" s="5">
        <v>0.019363166013244656</v>
      </c>
      <c r="B916" s="4">
        <v>885.712895401682</v>
      </c>
      <c r="C916" s="5">
        <v>0.019331355538175554</v>
      </c>
      <c r="D916" s="4">
        <v>945.896971677853</v>
      </c>
    </row>
    <row r="917" spans="1:4" ht="13.5">
      <c r="A917" s="5">
        <v>0.019387835361257454</v>
      </c>
      <c r="B917" s="4">
        <v>885.738361733117</v>
      </c>
      <c r="C917" s="5">
        <v>0.019352454322660154</v>
      </c>
      <c r="D917" s="4">
        <v>945.871391666662</v>
      </c>
    </row>
    <row r="918" spans="1:4" ht="13.5">
      <c r="A918" s="5">
        <v>0.019409258742426452</v>
      </c>
      <c r="B918" s="4">
        <v>885.707236216918</v>
      </c>
      <c r="C918" s="5">
        <v>0.019372579317091656</v>
      </c>
      <c r="D918" s="4">
        <v>945.896971677853</v>
      </c>
    </row>
    <row r="919" spans="1:4" ht="13.5">
      <c r="A919" s="5">
        <v>0.019429383736857955</v>
      </c>
      <c r="B919" s="4">
        <v>885.729872955972</v>
      </c>
      <c r="C919" s="5">
        <v>0.019392704311523155</v>
      </c>
      <c r="D919" s="4">
        <v>945.860022772799</v>
      </c>
    </row>
    <row r="920" spans="1:4" ht="13.5">
      <c r="A920" s="5">
        <v>0.019450157924658155</v>
      </c>
      <c r="B920" s="4">
        <v>885.732702548353</v>
      </c>
      <c r="C920" s="5">
        <v>0.019412829305954657</v>
      </c>
      <c r="D920" s="4">
        <v>945.860022772799</v>
      </c>
    </row>
    <row r="921" spans="1:4" ht="13.5">
      <c r="A921" s="5">
        <v>0.019472879692564657</v>
      </c>
      <c r="B921" s="4">
        <v>885.676110700719</v>
      </c>
      <c r="C921" s="5">
        <v>0.019436524863914256</v>
      </c>
      <c r="D921" s="4">
        <v>945.911182795181</v>
      </c>
    </row>
    <row r="922" spans="1:4" ht="13.5">
      <c r="A922" s="5">
        <v>0.019493653880364954</v>
      </c>
      <c r="B922" s="4">
        <v>885.704406624536</v>
      </c>
      <c r="C922" s="5">
        <v>0.019458272841767654</v>
      </c>
      <c r="D922" s="4">
        <v>945.953816147165</v>
      </c>
    </row>
    <row r="923" spans="1:4" ht="13.5">
      <c r="A923" s="5">
        <v>0.019516375648271453</v>
      </c>
      <c r="B923" s="4">
        <v>885.673281108338</v>
      </c>
      <c r="C923" s="5">
        <v>0.019480994609674156</v>
      </c>
      <c r="D923" s="4">
        <v>945.93107835944</v>
      </c>
    </row>
    <row r="924" spans="1:4" ht="13.5">
      <c r="A924" s="5">
        <v>0.019536825239387254</v>
      </c>
      <c r="B924" s="4">
        <v>885.667621923574</v>
      </c>
      <c r="C924" s="5">
        <v>0.019502417990843155</v>
      </c>
      <c r="D924" s="4">
        <v>945.877076113593</v>
      </c>
    </row>
    <row r="925" spans="1:4" ht="13.5">
      <c r="A925" s="5">
        <v>0.019557274830503155</v>
      </c>
      <c r="B925" s="4">
        <v>885.732702548353</v>
      </c>
      <c r="C925" s="5">
        <v>0.019524815162065254</v>
      </c>
      <c r="D925" s="4">
        <v>945.919709465578</v>
      </c>
    </row>
    <row r="926" spans="1:4" ht="13.5">
      <c r="A926" s="5">
        <v>0.019579347405040855</v>
      </c>
      <c r="B926" s="4">
        <v>885.749680102644</v>
      </c>
      <c r="C926" s="5">
        <v>0.019545264753181156</v>
      </c>
      <c r="D926" s="4">
        <v>945.888445007456</v>
      </c>
    </row>
    <row r="927" spans="1:4" ht="13.5">
      <c r="A927" s="5">
        <v>0.019601095382894253</v>
      </c>
      <c r="B927" s="4">
        <v>885.625178037849</v>
      </c>
      <c r="C927" s="5">
        <v>0.019566038940981356</v>
      </c>
      <c r="D927" s="4">
        <v>945.9509739237</v>
      </c>
    </row>
    <row r="928" spans="1:4" ht="13.5">
      <c r="A928" s="5">
        <v>0.019621544974010155</v>
      </c>
      <c r="B928" s="4">
        <v>885.636496407375</v>
      </c>
      <c r="C928" s="5">
        <v>0.019586813128781654</v>
      </c>
      <c r="D928" s="4">
        <v>945.894129454387</v>
      </c>
    </row>
    <row r="929" spans="1:4" ht="13.5">
      <c r="A929" s="5">
        <v>0.019641669968441654</v>
      </c>
      <c r="B929" s="4">
        <v>885.616689260703</v>
      </c>
      <c r="C929" s="5">
        <v>0.019607262719897454</v>
      </c>
      <c r="D929" s="4">
        <v>945.968027264494</v>
      </c>
    </row>
    <row r="930" spans="1:4" ht="13.5">
      <c r="A930" s="5">
        <v>0.019663417946294955</v>
      </c>
      <c r="B930" s="4">
        <v>885.653473961666</v>
      </c>
      <c r="C930" s="5">
        <v>0.019629010697750856</v>
      </c>
      <c r="D930" s="4">
        <v>945.959500594097</v>
      </c>
    </row>
    <row r="931" spans="1:4" ht="13.5">
      <c r="A931" s="5">
        <v>0.019685165924148353</v>
      </c>
      <c r="B931" s="4">
        <v>885.707236216918</v>
      </c>
      <c r="C931" s="5">
        <v>0.019649135692182355</v>
      </c>
      <c r="D931" s="4">
        <v>946.073189532722</v>
      </c>
    </row>
    <row r="932" spans="1:4" ht="13.5">
      <c r="A932" s="5">
        <v>0.019708212288739254</v>
      </c>
      <c r="B932" s="4">
        <v>885.381833093022</v>
      </c>
      <c r="C932" s="5">
        <v>0.019670883670035756</v>
      </c>
      <c r="D932" s="4">
        <v>945.987922828753</v>
      </c>
    </row>
    <row r="933" spans="1:4" ht="13.5">
      <c r="A933" s="5">
        <v>0.019728337283170753</v>
      </c>
      <c r="B933" s="4">
        <v>885.407299424457</v>
      </c>
      <c r="C933" s="5">
        <v>0.019691333261151557</v>
      </c>
      <c r="D933" s="4">
        <v>945.97655393489</v>
      </c>
    </row>
    <row r="934" spans="1:4" ht="13.5">
      <c r="A934" s="5">
        <v>0.019749436067655356</v>
      </c>
      <c r="B934" s="4">
        <v>885.520483119725</v>
      </c>
      <c r="C934" s="5">
        <v>0.019712756642320556</v>
      </c>
      <c r="D934" s="4">
        <v>945.936762806371</v>
      </c>
    </row>
    <row r="935" spans="1:4" ht="13.5">
      <c r="A935" s="5">
        <v>0.019771184045508754</v>
      </c>
      <c r="B935" s="4">
        <v>885.602541298795</v>
      </c>
      <c r="C935" s="5">
        <v>0.019734504620173957</v>
      </c>
      <c r="D935" s="4">
        <v>945.970869487959</v>
      </c>
    </row>
    <row r="936" spans="1:4" ht="13.5">
      <c r="A936" s="5">
        <v>0.019793905813415252</v>
      </c>
      <c r="B936" s="4">
        <v>885.435595348274</v>
      </c>
      <c r="C936" s="5">
        <v>0.019755603404658553</v>
      </c>
      <c r="D936" s="4">
        <v>945.968027264494</v>
      </c>
    </row>
    <row r="937" spans="1:4" ht="13.5">
      <c r="A937" s="5">
        <v>0.019816952178006154</v>
      </c>
      <c r="B937" s="4">
        <v>885.486528011145</v>
      </c>
      <c r="C937" s="5">
        <v>0.019776052995774455</v>
      </c>
      <c r="D937" s="4">
        <v>946.030556180738</v>
      </c>
    </row>
    <row r="938" spans="1:4" ht="13.5">
      <c r="A938" s="5">
        <v>0.019838050962490753</v>
      </c>
      <c r="B938" s="4">
        <v>885.455402494946</v>
      </c>
      <c r="C938" s="5">
        <v>0.019797151780259054</v>
      </c>
      <c r="D938" s="4">
        <v>945.990765052219</v>
      </c>
    </row>
    <row r="939" spans="1:4" ht="13.5">
      <c r="A939" s="5">
        <v>0.019858175956922255</v>
      </c>
      <c r="B939" s="4">
        <v>885.588393336886</v>
      </c>
      <c r="C939" s="5">
        <v>0.019820847338218654</v>
      </c>
      <c r="D939" s="4">
        <v>946.050451744997</v>
      </c>
    </row>
    <row r="940" spans="1:4" ht="13.5">
      <c r="A940" s="5">
        <v>0.019879274741406855</v>
      </c>
      <c r="B940" s="4">
        <v>885.551608635924</v>
      </c>
      <c r="C940" s="5">
        <v>0.019842919912756454</v>
      </c>
      <c r="D940" s="4">
        <v>946.002133946081</v>
      </c>
    </row>
    <row r="941" spans="1:4" ht="13.5">
      <c r="A941" s="5">
        <v>0.019901347315944656</v>
      </c>
      <c r="B941" s="4">
        <v>885.421447386366</v>
      </c>
      <c r="C941" s="5">
        <v>0.019864343293925456</v>
      </c>
      <c r="D941" s="4">
        <v>946.067505085791</v>
      </c>
    </row>
    <row r="942" spans="1:4" ht="13.5">
      <c r="A942" s="5">
        <v>0.019921472310376054</v>
      </c>
      <c r="B942" s="4">
        <v>885.418617793984</v>
      </c>
      <c r="C942" s="5">
        <v>0.019885442078410056</v>
      </c>
      <c r="D942" s="4">
        <v>946.064662862325</v>
      </c>
    </row>
    <row r="943" spans="1:4" ht="13.5">
      <c r="A943" s="5">
        <v>0.019944843271651354</v>
      </c>
      <c r="B943" s="4">
        <v>885.356366761587</v>
      </c>
      <c r="C943" s="5">
        <v>0.019907839249632155</v>
      </c>
      <c r="D943" s="4">
        <v>946.050451744997</v>
      </c>
    </row>
    <row r="944" spans="1:4" ht="13.5">
      <c r="A944" s="5">
        <v>0.019968538829611054</v>
      </c>
      <c r="B944" s="4">
        <v>885.427106571129</v>
      </c>
      <c r="C944" s="5">
        <v>0.019929262630801154</v>
      </c>
      <c r="D944" s="4">
        <v>946.022029510341</v>
      </c>
    </row>
    <row r="945" spans="1:4" ht="13.5">
      <c r="A945" s="5">
        <v>0.019989962210780053</v>
      </c>
      <c r="B945" s="4">
        <v>885.393151462549</v>
      </c>
      <c r="C945" s="5">
        <v>0.019953282785445253</v>
      </c>
      <c r="D945" s="4">
        <v>946.064662862325</v>
      </c>
    </row>
    <row r="946" spans="1:4" ht="13.5">
      <c r="A946" s="5">
        <v>0.020016254542214656</v>
      </c>
      <c r="B946" s="4">
        <v>885.265819805372</v>
      </c>
      <c r="C946" s="5">
        <v>0.019974381569929856</v>
      </c>
      <c r="D946" s="4">
        <v>946.007818393013</v>
      </c>
    </row>
    <row r="947" spans="1:4" ht="13.5">
      <c r="A947" s="5">
        <v>0.020036704133330554</v>
      </c>
      <c r="B947" s="4">
        <v>885.231864696791</v>
      </c>
      <c r="C947" s="5">
        <v>0.019995804951098855</v>
      </c>
      <c r="D947" s="4">
        <v>946.058978415394</v>
      </c>
    </row>
    <row r="948" spans="1:4" ht="13.5">
      <c r="A948" s="5">
        <v>0.020056829127762056</v>
      </c>
      <c r="B948" s="4">
        <v>885.268649397754</v>
      </c>
      <c r="C948" s="5">
        <v>0.020017552928952152</v>
      </c>
      <c r="D948" s="4">
        <v>946.036240627669</v>
      </c>
    </row>
    <row r="949" spans="1:4" ht="13.5">
      <c r="A949" s="5">
        <v>0.020079875492352954</v>
      </c>
      <c r="B949" s="4">
        <v>885.115851409142</v>
      </c>
      <c r="C949" s="5">
        <v>0.020037677923383655</v>
      </c>
      <c r="D949" s="4">
        <v>946.076031756188</v>
      </c>
    </row>
    <row r="950" spans="1:4" ht="13.5">
      <c r="A950" s="5">
        <v>0.020100325083468755</v>
      </c>
      <c r="B950" s="4">
        <v>885.152636110104</v>
      </c>
      <c r="C950" s="5">
        <v>0.020058452111183952</v>
      </c>
      <c r="D950" s="4">
        <v>946.036240627669</v>
      </c>
    </row>
    <row r="951" spans="1:4" ht="13.5">
      <c r="A951" s="5">
        <v>0.020123371448059656</v>
      </c>
      <c r="B951" s="4">
        <v>885.189420811066</v>
      </c>
      <c r="C951" s="5">
        <v>0.020079875492352954</v>
      </c>
      <c r="D951" s="4">
        <v>946.027713957272</v>
      </c>
    </row>
    <row r="952" spans="1:4" ht="13.5">
      <c r="A952" s="5">
        <v>0.020144794829228655</v>
      </c>
      <c r="B952" s="4">
        <v>885.132828963432</v>
      </c>
      <c r="C952" s="5">
        <v>0.02010032508346875</v>
      </c>
      <c r="D952" s="4">
        <v>946.019187286875</v>
      </c>
    </row>
    <row r="953" spans="1:4" ht="13.5">
      <c r="A953" s="5">
        <v>0.020165569017028852</v>
      </c>
      <c r="B953" s="4">
        <v>885.146976925341</v>
      </c>
      <c r="C953" s="5">
        <v>0.020121748464637754</v>
      </c>
      <c r="D953" s="4">
        <v>946.06182063886</v>
      </c>
    </row>
    <row r="954" spans="1:4" ht="13.5">
      <c r="A954" s="5">
        <v>0.020187641591566656</v>
      </c>
      <c r="B954" s="4">
        <v>885.090385077707</v>
      </c>
      <c r="C954" s="5">
        <v>0.020143171845806752</v>
      </c>
      <c r="D954" s="4">
        <v>946.024871733806</v>
      </c>
    </row>
    <row r="955" spans="1:4" ht="13.5">
      <c r="A955" s="5">
        <v>0.02020776658599815</v>
      </c>
      <c r="B955" s="4">
        <v>885.07906670818</v>
      </c>
      <c r="C955" s="5">
        <v>0.020165893613713255</v>
      </c>
      <c r="D955" s="4">
        <v>946.004976169547</v>
      </c>
    </row>
    <row r="956" spans="1:4" ht="13.5">
      <c r="A956" s="5">
        <v>0.020229189967167157</v>
      </c>
      <c r="B956" s="4">
        <v>885.053600376744</v>
      </c>
      <c r="C956" s="5">
        <v>0.02018601860814475</v>
      </c>
      <c r="D956" s="4">
        <v>946.08740065005</v>
      </c>
    </row>
    <row r="957" spans="1:4" ht="13.5">
      <c r="A957" s="5">
        <v>0.020250288751651753</v>
      </c>
      <c r="B957" s="4">
        <v>885.07906670818</v>
      </c>
      <c r="C957" s="5">
        <v>0.020206792795944954</v>
      </c>
      <c r="D957" s="4">
        <v>946.033398404203</v>
      </c>
    </row>
    <row r="958" spans="1:4" ht="13.5">
      <c r="A958" s="5">
        <v>0.020271712132820755</v>
      </c>
      <c r="B958" s="4">
        <v>885.022474860546</v>
      </c>
      <c r="C958" s="5">
        <v>0.02022724238706085</v>
      </c>
      <c r="D958" s="4">
        <v>945.88560278399</v>
      </c>
    </row>
    <row r="959" spans="1:4" ht="13.5">
      <c r="A959" s="5">
        <v>0.020293135513989754</v>
      </c>
      <c r="B959" s="4">
        <v>884.977201382438</v>
      </c>
      <c r="C959" s="5">
        <v>0.020249964154967354</v>
      </c>
      <c r="D959" s="4">
        <v>945.857180549333</v>
      </c>
    </row>
    <row r="960" spans="1:4" ht="13.5">
      <c r="A960" s="5">
        <v>0.020313909701789954</v>
      </c>
      <c r="B960" s="4">
        <v>884.937587089094</v>
      </c>
      <c r="C960" s="5">
        <v>0.020270413746083252</v>
      </c>
      <c r="D960" s="4">
        <v>945.896971677853</v>
      </c>
    </row>
    <row r="961" spans="1:4" ht="13.5">
      <c r="A961" s="5">
        <v>0.020334034696221456</v>
      </c>
      <c r="B961" s="4">
        <v>884.886654426224</v>
      </c>
      <c r="C961" s="5">
        <v>0.020291187933883452</v>
      </c>
      <c r="D961" s="4">
        <v>945.825916091212</v>
      </c>
    </row>
    <row r="962" spans="1:4" ht="13.5">
      <c r="A962" s="5">
        <v>0.020355133480706056</v>
      </c>
      <c r="B962" s="4">
        <v>884.767811546192</v>
      </c>
      <c r="C962" s="5">
        <v>0.020313585105105655</v>
      </c>
      <c r="D962" s="4">
        <v>945.882760560524</v>
      </c>
    </row>
    <row r="963" spans="1:4" ht="13.5">
      <c r="A963" s="5">
        <v>0.020375583071821954</v>
      </c>
      <c r="B963" s="4">
        <v>884.742345214757</v>
      </c>
      <c r="C963" s="5">
        <v>0.020334359292905852</v>
      </c>
      <c r="D963" s="4">
        <v>945.834442761608</v>
      </c>
    </row>
    <row r="964" spans="1:4" ht="13.5">
      <c r="A964" s="5">
        <v>0.020396357259622154</v>
      </c>
      <c r="B964" s="4">
        <v>884.742345214757</v>
      </c>
      <c r="C964" s="5">
        <v>0.020354484287337354</v>
      </c>
      <c r="D964" s="4">
        <v>945.806020526952</v>
      </c>
    </row>
    <row r="965" spans="1:4" ht="13.5">
      <c r="A965" s="5">
        <v>0.020416806850738056</v>
      </c>
      <c r="B965" s="4">
        <v>884.73102684523</v>
      </c>
      <c r="C965" s="5">
        <v>0.020376556861875054</v>
      </c>
      <c r="D965" s="4">
        <v>945.740649387243</v>
      </c>
    </row>
    <row r="966" spans="1:4" ht="13.5">
      <c r="A966" s="5">
        <v>0.020438230231907054</v>
      </c>
      <c r="B966" s="4">
        <v>884.637650296634</v>
      </c>
      <c r="C966" s="5">
        <v>0.02039668185630655</v>
      </c>
      <c r="D966" s="4">
        <v>945.734964940311</v>
      </c>
    </row>
    <row r="967" spans="1:4" ht="13.5">
      <c r="A967" s="5">
        <v>0.020458679823022855</v>
      </c>
      <c r="B967" s="4">
        <v>884.646139073779</v>
      </c>
      <c r="C967" s="5">
        <v>0.020417780640791153</v>
      </c>
      <c r="D967" s="4">
        <v>945.734964940311</v>
      </c>
    </row>
    <row r="968" spans="1:4" ht="13.5">
      <c r="A968" s="5">
        <v>0.020479454010823153</v>
      </c>
      <c r="B968" s="4">
        <v>884.623502334725</v>
      </c>
      <c r="C968" s="5">
        <v>0.02043920402196015</v>
      </c>
      <c r="D968" s="4">
        <v>945.686647141395</v>
      </c>
    </row>
    <row r="969" spans="1:4" ht="13.5">
      <c r="A969" s="5">
        <v>0.020502824972098353</v>
      </c>
      <c r="B969" s="4">
        <v>884.629161519489</v>
      </c>
      <c r="C969" s="5">
        <v>0.02045932901639165</v>
      </c>
      <c r="D969" s="4">
        <v>945.666751577136</v>
      </c>
    </row>
    <row r="970" spans="1:4" ht="13.5">
      <c r="A970" s="5">
        <v>0.020524897546636157</v>
      </c>
      <c r="B970" s="4">
        <v>884.504659454694</v>
      </c>
      <c r="C970" s="5">
        <v>0.020480427800876253</v>
      </c>
      <c r="D970" s="4">
        <v>945.689489364861</v>
      </c>
    </row>
    <row r="971" spans="1:4" ht="13.5">
      <c r="A971" s="5">
        <v>0.020545022541067652</v>
      </c>
      <c r="B971" s="4">
        <v>884.547103340419</v>
      </c>
      <c r="C971" s="5">
        <v>0.020501201988676554</v>
      </c>
      <c r="D971" s="4">
        <v>945.672436024067</v>
      </c>
    </row>
    <row r="972" spans="1:4" ht="13.5">
      <c r="A972" s="5">
        <v>0.020565147535499154</v>
      </c>
      <c r="B972" s="4">
        <v>884.589547226145</v>
      </c>
      <c r="C972" s="5">
        <v>0.020525222143320553</v>
      </c>
      <c r="D972" s="4">
        <v>945.649698236342</v>
      </c>
    </row>
    <row r="973" spans="1:4" ht="13.5">
      <c r="A973" s="5">
        <v>0.020586895513352455</v>
      </c>
      <c r="B973" s="4">
        <v>884.487681900403</v>
      </c>
      <c r="C973" s="5">
        <v>0.020545347137752055</v>
      </c>
      <c r="D973" s="4">
        <v>945.655382683273</v>
      </c>
    </row>
    <row r="974" spans="1:4" ht="13.5">
      <c r="A974" s="5">
        <v>0.020607669701152753</v>
      </c>
      <c r="B974" s="4">
        <v>884.510318639457</v>
      </c>
      <c r="C974" s="5">
        <v>0.02057001648576475</v>
      </c>
      <c r="D974" s="4">
        <v>945.433689252954</v>
      </c>
    </row>
    <row r="975" spans="1:4" ht="13.5">
      <c r="A975" s="5">
        <v>0.020628443888952956</v>
      </c>
      <c r="B975" s="4">
        <v>884.487681900403</v>
      </c>
      <c r="C975" s="5">
        <v>0.02059111527024945</v>
      </c>
      <c r="D975" s="4">
        <v>945.493375945732</v>
      </c>
    </row>
    <row r="976" spans="1:4" ht="13.5">
      <c r="A976" s="5">
        <v>0.020649218076753253</v>
      </c>
      <c r="B976" s="4">
        <v>884.431090052769</v>
      </c>
      <c r="C976" s="5">
        <v>0.020612214054734054</v>
      </c>
      <c r="D976" s="4">
        <v>945.405267018297</v>
      </c>
    </row>
    <row r="977" spans="1:4" ht="13.5">
      <c r="A977" s="5">
        <v>0.020669992264553457</v>
      </c>
      <c r="B977" s="4">
        <v>884.416942090861</v>
      </c>
      <c r="C977" s="5">
        <v>0.020633637435903053</v>
      </c>
      <c r="D977" s="4">
        <v>945.445058146816</v>
      </c>
    </row>
    <row r="978" spans="1:4" ht="13.5">
      <c r="A978" s="5">
        <v>0.020692064839091254</v>
      </c>
      <c r="B978" s="4">
        <v>884.48202271564</v>
      </c>
      <c r="C978" s="5">
        <v>0.020655060817072055</v>
      </c>
      <c r="D978" s="4">
        <v>945.393898124434</v>
      </c>
    </row>
    <row r="979" spans="1:4" ht="13.5">
      <c r="A979" s="5">
        <v>0.020713488220260253</v>
      </c>
      <c r="B979" s="4">
        <v>884.487681900403</v>
      </c>
      <c r="C979" s="5">
        <v>0.02067518581150355</v>
      </c>
      <c r="D979" s="4">
        <v>945.376844783641</v>
      </c>
    </row>
    <row r="980" spans="1:4" ht="13.5">
      <c r="A980" s="5">
        <v>0.020734587004744856</v>
      </c>
      <c r="B980" s="4">
        <v>884.445238014678</v>
      </c>
      <c r="C980" s="5">
        <v>0.020695959999303754</v>
      </c>
      <c r="D980" s="4">
        <v>945.288735856206</v>
      </c>
    </row>
    <row r="981" spans="1:4" ht="13.5">
      <c r="A981" s="5">
        <v>0.020755361192545053</v>
      </c>
      <c r="B981" s="4">
        <v>884.504659454694</v>
      </c>
      <c r="C981" s="5">
        <v>0.020717383380472753</v>
      </c>
      <c r="D981" s="4">
        <v>945.274524738878</v>
      </c>
    </row>
    <row r="982" spans="1:4" ht="13.5">
      <c r="A982" s="5">
        <v>0.020775486186976555</v>
      </c>
      <c r="B982" s="4">
        <v>884.456556384205</v>
      </c>
      <c r="C982" s="5">
        <v>0.020738157568272953</v>
      </c>
      <c r="D982" s="4">
        <v>945.237575833825</v>
      </c>
    </row>
    <row r="983" spans="1:4" ht="13.5">
      <c r="A983" s="5">
        <v>0.020795935778092453</v>
      </c>
      <c r="B983" s="4">
        <v>884.450897199441</v>
      </c>
      <c r="C983" s="5">
        <v>0.02076120393286385</v>
      </c>
      <c r="D983" s="4">
        <v>945.157993576786</v>
      </c>
    </row>
    <row r="984" spans="1:4" ht="13.5">
      <c r="A984" s="5">
        <v>0.020817359159261355</v>
      </c>
      <c r="B984" s="4">
        <v>884.453726791823</v>
      </c>
      <c r="C984" s="5">
        <v>0.020783925700770353</v>
      </c>
      <c r="D984" s="4">
        <v>945.223364716496</v>
      </c>
    </row>
    <row r="985" spans="1:4" ht="13.5">
      <c r="A985" s="5">
        <v>0.020837808750377253</v>
      </c>
      <c r="B985" s="4">
        <v>884.422601275624</v>
      </c>
      <c r="C985" s="5">
        <v>0.02080437529188625</v>
      </c>
      <c r="D985" s="4">
        <v>945.19494248184</v>
      </c>
    </row>
    <row r="986" spans="1:4" ht="13.5">
      <c r="A986" s="5">
        <v>0.020858582938177453</v>
      </c>
      <c r="B986" s="4">
        <v>884.445238014678</v>
      </c>
      <c r="C986" s="5">
        <v>0.020827097059792753</v>
      </c>
      <c r="D986" s="4">
        <v>945.14946690639</v>
      </c>
    </row>
    <row r="987" spans="1:4" ht="13.5">
      <c r="A987" s="5">
        <v>0.020879357125977754</v>
      </c>
      <c r="B987" s="4">
        <v>884.513148231839</v>
      </c>
      <c r="C987" s="5">
        <v>0.020847222054224256</v>
      </c>
      <c r="D987" s="4">
        <v>945.061357978955</v>
      </c>
    </row>
    <row r="988" spans="1:4" ht="13.5">
      <c r="A988" s="5">
        <v>0.020901105103831155</v>
      </c>
      <c r="B988" s="4">
        <v>884.640479889015</v>
      </c>
      <c r="C988" s="5">
        <v>0.020869619225446355</v>
      </c>
      <c r="D988" s="4">
        <v>944.970406828054</v>
      </c>
    </row>
    <row r="989" spans="1:4" ht="13.5">
      <c r="A989" s="5">
        <v>0.020921879291631352</v>
      </c>
      <c r="B989" s="4">
        <v>884.230188993668</v>
      </c>
      <c r="C989" s="5">
        <v>0.020889744219877854</v>
      </c>
      <c r="D989" s="4">
        <v>944.899351241413</v>
      </c>
    </row>
    <row r="990" spans="1:4" ht="13.5">
      <c r="A990" s="5">
        <v>0.020943302672800354</v>
      </c>
      <c r="B990" s="4">
        <v>884.286780841302</v>
      </c>
      <c r="C990" s="5">
        <v>0.020910193810993752</v>
      </c>
      <c r="D990" s="4">
        <v>945.013040180039</v>
      </c>
    </row>
    <row r="991" spans="1:4" ht="13.5">
      <c r="A991" s="5">
        <v>0.020963752263916256</v>
      </c>
      <c r="B991" s="4">
        <v>884.425430868006</v>
      </c>
      <c r="C991" s="5">
        <v>0.020930318805425153</v>
      </c>
      <c r="D991" s="4">
        <v>944.859560112894</v>
      </c>
    </row>
    <row r="992" spans="1:4" ht="13.5">
      <c r="A992" s="5">
        <v>0.020986798628507053</v>
      </c>
      <c r="B992" s="4">
        <v>884.513148231839</v>
      </c>
      <c r="C992" s="5">
        <v>0.020950443799856652</v>
      </c>
      <c r="D992" s="4">
        <v>944.876613453688</v>
      </c>
    </row>
    <row r="993" spans="1:4" ht="13.5">
      <c r="A993" s="5">
        <v>0.021007572816307354</v>
      </c>
      <c r="B993" s="4">
        <v>884.436749237533</v>
      </c>
      <c r="C993" s="5">
        <v>0.02097089339097255</v>
      </c>
      <c r="D993" s="4">
        <v>944.851033442497</v>
      </c>
    </row>
    <row r="994" spans="1:4" ht="13.5">
      <c r="A994" s="5">
        <v>0.021030294584213856</v>
      </c>
      <c r="B994" s="4">
        <v>884.431090052769</v>
      </c>
      <c r="C994" s="5">
        <v>0.020992965965510254</v>
      </c>
      <c r="D994" s="4">
        <v>944.950511263795</v>
      </c>
    </row>
    <row r="995" spans="1:4" ht="13.5">
      <c r="A995" s="5">
        <v>0.021052691755435955</v>
      </c>
      <c r="B995" s="4">
        <v>884.391475759425</v>
      </c>
      <c r="C995" s="5">
        <v>0.021013415556626152</v>
      </c>
      <c r="D995" s="4">
        <v>944.933457923001</v>
      </c>
    </row>
    <row r="996" spans="1:4" ht="13.5">
      <c r="A996" s="5">
        <v>0.021072816749867454</v>
      </c>
      <c r="B996" s="4">
        <v>884.363179835608</v>
      </c>
      <c r="C996" s="5">
        <v>0.021035163534479553</v>
      </c>
      <c r="D996" s="4">
        <v>944.939142369932</v>
      </c>
    </row>
    <row r="997" spans="1:4" ht="13.5">
      <c r="A997" s="5">
        <v>0.021093915534352053</v>
      </c>
      <c r="B997" s="4">
        <v>884.416942090861</v>
      </c>
      <c r="C997" s="5">
        <v>0.021056911512332955</v>
      </c>
      <c r="D997" s="4">
        <v>944.930615699535</v>
      </c>
    </row>
    <row r="998" spans="1:4" ht="13.5">
      <c r="A998" s="5">
        <v>0.021114689722152354</v>
      </c>
      <c r="B998" s="4">
        <v>884.456556384205</v>
      </c>
      <c r="C998" s="5">
        <v>0.021077036506764353</v>
      </c>
      <c r="D998" s="4">
        <v>945.049989085092</v>
      </c>
    </row>
    <row r="999" spans="1:4" ht="13.5">
      <c r="A999" s="5">
        <v>0.021134814716583853</v>
      </c>
      <c r="B999" s="4">
        <v>884.39996453657</v>
      </c>
      <c r="C999" s="5">
        <v>0.02109748609788025</v>
      </c>
      <c r="D999" s="4">
        <v>945.024409073902</v>
      </c>
    </row>
    <row r="1000" spans="1:4" ht="13.5">
      <c r="A1000" s="5">
        <v>0.021155913501068456</v>
      </c>
      <c r="B1000" s="4">
        <v>884.377327797517</v>
      </c>
      <c r="C1000" s="5">
        <v>0.021117611092311753</v>
      </c>
      <c r="D1000" s="4">
        <v>945.027251297367</v>
      </c>
    </row>
    <row r="1001" spans="1:4" ht="13.5">
      <c r="A1001" s="5">
        <v>0.021177661478921753</v>
      </c>
      <c r="B1001" s="4">
        <v>884.337713504173</v>
      </c>
      <c r="C1001" s="5">
        <v>0.021139034473480752</v>
      </c>
      <c r="D1001" s="4">
        <v>945.032935744298</v>
      </c>
    </row>
    <row r="1002" spans="1:4" ht="13.5">
      <c r="A1002" s="5">
        <v>0.02119811107003765</v>
      </c>
      <c r="B1002" s="4">
        <v>884.360350243227</v>
      </c>
      <c r="C1002" s="5">
        <v>0.021161431644702855</v>
      </c>
      <c r="D1002" s="4">
        <v>945.067042425886</v>
      </c>
    </row>
    <row r="1003" spans="1:4" ht="13.5">
      <c r="A1003" s="5">
        <v>0.021219209854522254</v>
      </c>
      <c r="B1003" s="4">
        <v>884.3490318737</v>
      </c>
      <c r="C1003" s="5">
        <v>0.021183179622556253</v>
      </c>
      <c r="D1003" s="4">
        <v>944.970406828054</v>
      </c>
    </row>
    <row r="1004" spans="1:4" ht="13.5">
      <c r="A1004" s="5">
        <v>0.021239334848953753</v>
      </c>
      <c r="B1004" s="4">
        <v>884.224529808905</v>
      </c>
      <c r="C1004" s="5">
        <v>0.021203304616987752</v>
      </c>
      <c r="D1004" s="4">
        <v>944.978933498451</v>
      </c>
    </row>
    <row r="1005" spans="1:4" ht="13.5">
      <c r="A1005" s="5">
        <v>0.021261732020175853</v>
      </c>
      <c r="B1005" s="4">
        <v>884.317906357501</v>
      </c>
      <c r="C1005" s="5">
        <v>0.02122472799815675</v>
      </c>
      <c r="D1005" s="4">
        <v>945.121044671733</v>
      </c>
    </row>
    <row r="1006" spans="1:4" ht="13.5">
      <c r="A1006" s="5">
        <v>0.021282181611291754</v>
      </c>
      <c r="B1006" s="4">
        <v>884.298099210829</v>
      </c>
      <c r="C1006" s="5">
        <v>0.021246151379325756</v>
      </c>
      <c r="D1006" s="4">
        <v>945.064200202421</v>
      </c>
    </row>
    <row r="1007" spans="1:4" ht="13.5">
      <c r="A1007" s="5">
        <v>0.021303929589145155</v>
      </c>
      <c r="B1007" s="4">
        <v>884.213211439378</v>
      </c>
      <c r="C1007" s="5">
        <v>0.02126660097044155</v>
      </c>
      <c r="D1007" s="4">
        <v>945.007355733108</v>
      </c>
    </row>
    <row r="1008" spans="1:4" ht="13.5">
      <c r="A1008" s="5">
        <v>0.021324379180260956</v>
      </c>
      <c r="B1008" s="4">
        <v>884.235848178432</v>
      </c>
      <c r="C1008" s="5">
        <v>0.02129127031845435</v>
      </c>
      <c r="D1008" s="4">
        <v>945.049989085092</v>
      </c>
    </row>
    <row r="1009" spans="1:4" ht="13.5">
      <c r="A1009" s="5">
        <v>0.021346127158114358</v>
      </c>
      <c r="B1009" s="4">
        <v>884.15096040698</v>
      </c>
      <c r="C1009" s="5">
        <v>0.02131366748967645</v>
      </c>
      <c r="D1009" s="4">
        <v>945.024409073901</v>
      </c>
    </row>
    <row r="1010" spans="1:4" ht="13.5">
      <c r="A1010" s="5">
        <v>0.021368524329336457</v>
      </c>
      <c r="B1010" s="4">
        <v>884.182085923179</v>
      </c>
      <c r="C1010" s="5">
        <v>0.021334766274161053</v>
      </c>
      <c r="D1010" s="4">
        <v>945.106833554405</v>
      </c>
    </row>
    <row r="1011" spans="1:4" ht="13.5">
      <c r="A1011" s="5">
        <v>0.021390921500558654</v>
      </c>
      <c r="B1011" s="4">
        <v>884.210381846996</v>
      </c>
      <c r="C1011" s="5">
        <v>0.021354891268592552</v>
      </c>
      <c r="D1011" s="4">
        <v>945.01872462697</v>
      </c>
    </row>
    <row r="1012" spans="1:4" ht="13.5">
      <c r="A1012" s="5">
        <v>0.021411046494990153</v>
      </c>
      <c r="B1012" s="4">
        <v>884.077391005056</v>
      </c>
      <c r="C1012" s="5">
        <v>0.021375016263024054</v>
      </c>
      <c r="D1012" s="4">
        <v>945.01872462697</v>
      </c>
    </row>
    <row r="1013" spans="1:4" ht="13.5">
      <c r="A1013" s="5">
        <v>0.021433443666212252</v>
      </c>
      <c r="B1013" s="4">
        <v>884.066072635529</v>
      </c>
      <c r="C1013" s="5">
        <v>0.021397413434246153</v>
      </c>
      <c r="D1013" s="4">
        <v>945.118202448268</v>
      </c>
    </row>
    <row r="1014" spans="1:4" ht="13.5">
      <c r="A1014" s="5">
        <v>0.021454867047381258</v>
      </c>
      <c r="B1014" s="4">
        <v>884.068902227911</v>
      </c>
      <c r="C1014" s="5">
        <v>0.021419161412099555</v>
      </c>
      <c r="D1014" s="4">
        <v>945.095464660542</v>
      </c>
    </row>
    <row r="1015" spans="1:4" ht="13.5">
      <c r="A1015" s="5">
        <v>0.021476290428550256</v>
      </c>
      <c r="B1015" s="4">
        <v>884.083050189819</v>
      </c>
      <c r="C1015" s="5">
        <v>0.021439286406531054</v>
      </c>
      <c r="D1015" s="4">
        <v>945.078411319748</v>
      </c>
    </row>
    <row r="1016" spans="1:4" ht="13.5">
      <c r="A1016" s="5">
        <v>0.021498038406403554</v>
      </c>
      <c r="B1016" s="4">
        <v>884.012310380277</v>
      </c>
      <c r="C1016" s="5">
        <v>0.021460709787700052</v>
      </c>
      <c r="D1016" s="4">
        <v>945.067042425886</v>
      </c>
    </row>
    <row r="1017" spans="1:4" ht="13.5">
      <c r="A1017" s="5">
        <v>0.021518163400835056</v>
      </c>
      <c r="B1017" s="4">
        <v>883.98401445646</v>
      </c>
      <c r="C1017" s="5">
        <v>0.021481159378815954</v>
      </c>
      <c r="D1017" s="4">
        <v>944.995986839245</v>
      </c>
    </row>
    <row r="1018" spans="1:4" ht="13.5">
      <c r="A1018" s="5">
        <v>0.021539262185319753</v>
      </c>
      <c r="B1018" s="4">
        <v>883.896297092627</v>
      </c>
      <c r="C1018" s="5">
        <v>0.02150193356661615</v>
      </c>
      <c r="D1018" s="4">
        <v>944.99314461578</v>
      </c>
    </row>
    <row r="1019" spans="1:4" ht="13.5">
      <c r="A1019" s="5">
        <v>0.021559711776435554</v>
      </c>
      <c r="B1019" s="4">
        <v>883.831216467848</v>
      </c>
      <c r="C1019" s="5">
        <v>0.021522058561047653</v>
      </c>
      <c r="D1019" s="4">
        <v>945.01872462697</v>
      </c>
    </row>
    <row r="1020" spans="1:4" ht="13.5">
      <c r="A1020" s="5">
        <v>0.021581784350973354</v>
      </c>
      <c r="B1020" s="4">
        <v>883.788772582122</v>
      </c>
      <c r="C1020" s="5">
        <v>0.021544455732269752</v>
      </c>
      <c r="D1020" s="4">
        <v>944.964722381123</v>
      </c>
    </row>
    <row r="1021" spans="1:4" ht="13.5">
      <c r="A1021" s="5">
        <v>0.021604506118879856</v>
      </c>
      <c r="B1021" s="4">
        <v>883.749158288778</v>
      </c>
      <c r="C1021" s="5">
        <v>0.021565229920069956</v>
      </c>
      <c r="D1021" s="4">
        <v>945.007355733108</v>
      </c>
    </row>
    <row r="1022" spans="1:4" ht="13.5">
      <c r="A1022" s="5">
        <v>0.021624955709995654</v>
      </c>
      <c r="B1022" s="4">
        <v>883.715203180198</v>
      </c>
      <c r="C1022" s="5">
        <v>0.021586328704554653</v>
      </c>
      <c r="D1022" s="4">
        <v>944.97324905152</v>
      </c>
    </row>
    <row r="1023" spans="1:4" ht="13.5">
      <c r="A1023" s="5">
        <v>0.021647677477902152</v>
      </c>
      <c r="B1023" s="4">
        <v>883.729351142106</v>
      </c>
      <c r="C1023" s="5">
        <v>0.02160840127909235</v>
      </c>
      <c r="D1023" s="4">
        <v>944.885140124085</v>
      </c>
    </row>
    <row r="1024" spans="1:4" ht="13.5">
      <c r="A1024" s="5">
        <v>0.021668127069018054</v>
      </c>
      <c r="B1024" s="4">
        <v>883.692566441144</v>
      </c>
      <c r="C1024" s="5">
        <v>0.02162917546689265</v>
      </c>
      <c r="D1024" s="4">
        <v>944.853875665963</v>
      </c>
    </row>
    <row r="1025" spans="1:4" ht="13.5">
      <c r="A1025" s="5">
        <v>0.021688576660133956</v>
      </c>
      <c r="B1025" s="4">
        <v>883.695396033526</v>
      </c>
      <c r="C1025" s="5">
        <v>0.021649300461324055</v>
      </c>
      <c r="D1025" s="4">
        <v>944.859560112894</v>
      </c>
    </row>
    <row r="1026" spans="1:4" ht="13.5">
      <c r="A1026" s="5">
        <v>0.021711623024724857</v>
      </c>
      <c r="B1026" s="4">
        <v>883.706714403053</v>
      </c>
      <c r="C1026" s="5">
        <v>0.02166942545575555</v>
      </c>
      <c r="D1026" s="4">
        <v>944.865244559826</v>
      </c>
    </row>
    <row r="1027" spans="1:4" ht="13.5">
      <c r="A1027" s="5">
        <v>0.021733695599262554</v>
      </c>
      <c r="B1027" s="4">
        <v>883.6529521478</v>
      </c>
      <c r="C1027" s="5">
        <v>0.02169019964355585</v>
      </c>
      <c r="D1027" s="4">
        <v>944.899351241413</v>
      </c>
    </row>
    <row r="1028" spans="1:4" ht="13.5">
      <c r="A1028" s="5">
        <v>0.021757066560537854</v>
      </c>
      <c r="B1028" s="4">
        <v>883.607678669693</v>
      </c>
      <c r="C1028" s="5">
        <v>0.02171162302472485</v>
      </c>
      <c r="D1028" s="4">
        <v>944.836822325169</v>
      </c>
    </row>
    <row r="1029" spans="1:4" ht="13.5">
      <c r="A1029" s="5">
        <v>0.021777840748338054</v>
      </c>
      <c r="B1029" s="4">
        <v>883.630315408747</v>
      </c>
      <c r="C1029" s="5">
        <v>0.021731748019156255</v>
      </c>
      <c r="D1029" s="4">
        <v>944.828295654772</v>
      </c>
    </row>
    <row r="1030" spans="1:4" ht="13.5">
      <c r="A1030" s="5">
        <v>0.021797965742769553</v>
      </c>
      <c r="B1030" s="4">
        <v>883.582212338258</v>
      </c>
      <c r="C1030" s="5">
        <v>0.021752522206956556</v>
      </c>
      <c r="D1030" s="4">
        <v>944.811242313978</v>
      </c>
    </row>
    <row r="1031" spans="1:4" ht="13.5">
      <c r="A1031" s="5">
        <v>0.021818739930569753</v>
      </c>
      <c r="B1031" s="4">
        <v>883.553916414441</v>
      </c>
      <c r="C1031" s="5">
        <v>0.02177427018480995</v>
      </c>
      <c r="D1031" s="4">
        <v>944.81692676091</v>
      </c>
    </row>
    <row r="1032" spans="1:4" ht="13.5">
      <c r="A1032" s="5">
        <v>0.021840812505107558</v>
      </c>
      <c r="B1032" s="4">
        <v>883.497324566807</v>
      </c>
      <c r="C1032" s="5">
        <v>0.02179471977592575</v>
      </c>
      <c r="D1032" s="4">
        <v>944.822611207841</v>
      </c>
    </row>
    <row r="1033" spans="1:4" ht="13.5">
      <c r="A1033" s="5">
        <v>0.021862885079645355</v>
      </c>
      <c r="B1033" s="4">
        <v>883.553916414441</v>
      </c>
      <c r="C1033" s="5">
        <v>0.021814844770357254</v>
      </c>
      <c r="D1033" s="4">
        <v>944.788504526253</v>
      </c>
    </row>
    <row r="1034" spans="1:4" ht="13.5">
      <c r="A1034" s="5">
        <v>0.021883010074076753</v>
      </c>
      <c r="B1034" s="4">
        <v>883.51996130586</v>
      </c>
      <c r="C1034" s="5">
        <v>0.021834969764788756</v>
      </c>
      <c r="D1034" s="4">
        <v>944.743028950803</v>
      </c>
    </row>
    <row r="1035" spans="1:4" ht="13.5">
      <c r="A1035" s="5">
        <v>0.021904433455245752</v>
      </c>
      <c r="B1035" s="4">
        <v>883.505813343952</v>
      </c>
      <c r="C1035" s="5">
        <v>0.021855743952588953</v>
      </c>
      <c r="D1035" s="4">
        <v>944.697553375353</v>
      </c>
    </row>
    <row r="1036" spans="1:4" ht="13.5">
      <c r="A1036" s="5">
        <v>0.021924883046361657</v>
      </c>
      <c r="B1036" s="4">
        <v>883.469028642989</v>
      </c>
      <c r="C1036" s="5">
        <v>0.02187716733375795</v>
      </c>
      <c r="D1036" s="4">
        <v>944.646393352971</v>
      </c>
    </row>
    <row r="1037" spans="1:4" ht="13.5">
      <c r="A1037" s="5">
        <v>0.021947929410952555</v>
      </c>
      <c r="B1037" s="4">
        <v>883.341696985813</v>
      </c>
      <c r="C1037" s="5">
        <v>0.021897616924873856</v>
      </c>
      <c r="D1037" s="4">
        <v>944.649235576437</v>
      </c>
    </row>
    <row r="1038" spans="1:4" ht="13.5">
      <c r="A1038" s="5">
        <v>0.021968054405384057</v>
      </c>
      <c r="B1038" s="4">
        <v>883.350185762958</v>
      </c>
      <c r="C1038" s="5">
        <v>0.021921961676202254</v>
      </c>
      <c r="D1038" s="4">
        <v>944.589548883659</v>
      </c>
    </row>
    <row r="1039" spans="1:4" ht="13.5">
      <c r="A1039" s="5">
        <v>0.021989477786553056</v>
      </c>
      <c r="B1039" s="4">
        <v>883.307741877232</v>
      </c>
      <c r="C1039" s="5">
        <v>0.021943060460686854</v>
      </c>
      <c r="D1039" s="4">
        <v>944.450279933843</v>
      </c>
    </row>
    <row r="1040" spans="1:4" ht="13.5">
      <c r="A1040" s="5">
        <v>0.022009602780984454</v>
      </c>
      <c r="B1040" s="4">
        <v>883.282275545797</v>
      </c>
      <c r="C1040" s="5">
        <v>0.021963185455118356</v>
      </c>
      <c r="D1040" s="4">
        <v>944.54975775514</v>
      </c>
    </row>
    <row r="1041" spans="1:4" ht="13.5">
      <c r="A1041" s="5">
        <v>0.022031026162153453</v>
      </c>
      <c r="B1041" s="4">
        <v>883.251150029598</v>
      </c>
      <c r="C1041" s="5">
        <v>0.02198493343297175</v>
      </c>
      <c r="D1041" s="4">
        <v>944.521335520483</v>
      </c>
    </row>
    <row r="1042" spans="1:4" ht="13.5">
      <c r="A1042" s="5">
        <v>0.022051151156584955</v>
      </c>
      <c r="B1042" s="4">
        <v>883.234172475308</v>
      </c>
      <c r="C1042" s="5">
        <v>0.022005058427403155</v>
      </c>
      <c r="D1042" s="4">
        <v>944.527019967415</v>
      </c>
    </row>
    <row r="1043" spans="1:4" ht="13.5">
      <c r="A1043" s="5">
        <v>0.022071276151016454</v>
      </c>
      <c r="B1043" s="4">
        <v>883.089863263841</v>
      </c>
      <c r="C1043" s="5">
        <v>0.022025508018519054</v>
      </c>
      <c r="D1043" s="4">
        <v>944.430384369583</v>
      </c>
    </row>
    <row r="1044" spans="1:4" ht="13.5">
      <c r="A1044" s="5">
        <v>0.022091401145447956</v>
      </c>
      <c r="B1044" s="4">
        <v>883.087033671459</v>
      </c>
      <c r="C1044" s="5">
        <v>0.02204595760963495</v>
      </c>
      <c r="D1044" s="4">
        <v>944.416173252255</v>
      </c>
    </row>
    <row r="1045" spans="1:4" ht="13.5">
      <c r="A1045" s="5">
        <v>0.022114447510038854</v>
      </c>
      <c r="B1045" s="4">
        <v>883.157773481002</v>
      </c>
      <c r="C1045" s="5">
        <v>0.022066082604066353</v>
      </c>
      <c r="D1045" s="4">
        <v>944.478702168499</v>
      </c>
    </row>
    <row r="1046" spans="1:4" ht="13.5">
      <c r="A1046" s="5">
        <v>0.022134897101154655</v>
      </c>
      <c r="B1046" s="4">
        <v>883.115329595277</v>
      </c>
      <c r="C1046" s="5">
        <v>0.022089128968657255</v>
      </c>
      <c r="D1046" s="4">
        <v>944.311010984026</v>
      </c>
    </row>
    <row r="1047" spans="1:4" ht="13.5">
      <c r="A1047" s="5">
        <v>0.022158268062429952</v>
      </c>
      <c r="B1047" s="4">
        <v>883.132307149567</v>
      </c>
      <c r="C1047" s="5">
        <v>0.022109903156457552</v>
      </c>
      <c r="D1047" s="4">
        <v>944.311010984026</v>
      </c>
    </row>
    <row r="1048" spans="1:4" ht="13.5">
      <c r="A1048" s="5">
        <v>0.022178717653545857</v>
      </c>
      <c r="B1048" s="4">
        <v>882.818222395197</v>
      </c>
      <c r="C1048" s="5">
        <v>0.022130677344257756</v>
      </c>
      <c r="D1048" s="4">
        <v>944.305326537095</v>
      </c>
    </row>
    <row r="1049" spans="1:4" ht="13.5">
      <c r="A1049" s="5">
        <v>0.022200141034714856</v>
      </c>
      <c r="B1049" s="4">
        <v>882.753141770418</v>
      </c>
      <c r="C1049" s="5">
        <v>0.022150802338689254</v>
      </c>
      <c r="D1049" s="4">
        <v>944.228586503523</v>
      </c>
    </row>
    <row r="1050" spans="1:4" ht="13.5">
      <c r="A1050" s="5">
        <v>0.022220266029146254</v>
      </c>
      <c r="B1050" s="4">
        <v>882.979509160955</v>
      </c>
      <c r="C1050" s="5">
        <v>0.022171251929805152</v>
      </c>
      <c r="D1050" s="4">
        <v>944.220059833126</v>
      </c>
    </row>
    <row r="1051" spans="1:4" ht="13.5">
      <c r="A1051" s="5">
        <v>0.022242987797052853</v>
      </c>
      <c r="B1051" s="4">
        <v>882.996486715245</v>
      </c>
      <c r="C1051" s="5">
        <v>0.02219397369771165</v>
      </c>
      <c r="D1051" s="4">
        <v>944.086475330241</v>
      </c>
    </row>
    <row r="1052" spans="1:4" ht="13.5">
      <c r="A1052" s="5">
        <v>0.022264086581537456</v>
      </c>
      <c r="B1052" s="4">
        <v>882.85500709616</v>
      </c>
      <c r="C1052" s="5">
        <v>0.022215721675564955</v>
      </c>
      <c r="D1052" s="4">
        <v>944.1063708945</v>
      </c>
    </row>
    <row r="1053" spans="1:4" ht="13.5">
      <c r="A1053" s="5">
        <v>0.022285509962706455</v>
      </c>
      <c r="B1053" s="4">
        <v>882.860666280923</v>
      </c>
      <c r="C1053" s="5">
        <v>0.02223584666999645</v>
      </c>
      <c r="D1053" s="4">
        <v>943.975628615081</v>
      </c>
    </row>
    <row r="1054" spans="1:4" ht="13.5">
      <c r="A1054" s="5">
        <v>0.022306933343875453</v>
      </c>
      <c r="B1054" s="4">
        <v>882.852177503778</v>
      </c>
      <c r="C1054" s="5">
        <v>0.022257594647849852</v>
      </c>
      <c r="D1054" s="4">
        <v>943.930153039631</v>
      </c>
    </row>
    <row r="1055" spans="1:4" ht="13.5">
      <c r="A1055" s="5">
        <v>0.022328032128360053</v>
      </c>
      <c r="B1055" s="4">
        <v>882.863495873305</v>
      </c>
      <c r="C1055" s="5">
        <v>0.02227901802901885</v>
      </c>
      <c r="D1055" s="4">
        <v>943.964259721218</v>
      </c>
    </row>
    <row r="1056" spans="1:4" ht="13.5">
      <c r="A1056" s="5">
        <v>0.022348157122791555</v>
      </c>
      <c r="B1056" s="4">
        <v>882.849347911396</v>
      </c>
      <c r="C1056" s="5">
        <v>0.022300441410187853</v>
      </c>
      <c r="D1056" s="4">
        <v>943.972786391615</v>
      </c>
    </row>
    <row r="1057" spans="1:4" ht="13.5">
      <c r="A1057" s="5">
        <v>0.022368931310591752</v>
      </c>
      <c r="B1057" s="4">
        <v>882.801244840907</v>
      </c>
      <c r="C1057" s="5">
        <v>0.02232089100130365</v>
      </c>
      <c r="D1057" s="4">
        <v>943.921626369234</v>
      </c>
    </row>
    <row r="1058" spans="1:4" ht="13.5">
      <c r="A1058" s="5">
        <v>0.022392626868551355</v>
      </c>
      <c r="B1058" s="4">
        <v>882.87198465045</v>
      </c>
      <c r="C1058" s="5">
        <v>0.022342963575841455</v>
      </c>
      <c r="D1058" s="4">
        <v>943.918784145768</v>
      </c>
    </row>
    <row r="1059" spans="1:4" ht="13.5">
      <c r="A1059" s="5">
        <v>0.022412751862982857</v>
      </c>
      <c r="B1059" s="4">
        <v>882.863495873305</v>
      </c>
      <c r="C1059" s="5">
        <v>0.022366334537116752</v>
      </c>
      <c r="D1059" s="4">
        <v>943.861939676455</v>
      </c>
    </row>
    <row r="1060" spans="1:4" ht="13.5">
      <c r="A1060" s="5">
        <v>0.022433201454098755</v>
      </c>
      <c r="B1060" s="4">
        <v>882.798415248525</v>
      </c>
      <c r="C1060" s="5">
        <v>0.022389056305023254</v>
      </c>
      <c r="D1060" s="4">
        <v>943.850570782593</v>
      </c>
    </row>
    <row r="1061" spans="1:4" ht="13.5">
      <c r="A1061" s="5">
        <v>0.022454624835267754</v>
      </c>
      <c r="B1061" s="4">
        <v>882.838029541869</v>
      </c>
      <c r="C1061" s="5">
        <v>0.022409505896139055</v>
      </c>
      <c r="D1061" s="4">
        <v>943.74825073783</v>
      </c>
    </row>
    <row r="1062" spans="1:4" ht="13.5">
      <c r="A1062" s="5">
        <v>0.022475074426383555</v>
      </c>
      <c r="B1062" s="4">
        <v>882.886132612358</v>
      </c>
      <c r="C1062" s="5">
        <v>0.022430280083939352</v>
      </c>
      <c r="D1062" s="4">
        <v>943.77383074902</v>
      </c>
    </row>
    <row r="1063" spans="1:4" ht="13.5">
      <c r="A1063" s="5">
        <v>0.022496173210868255</v>
      </c>
      <c r="B1063" s="4">
        <v>882.784267286617</v>
      </c>
      <c r="C1063" s="5">
        <v>0.022451378868423952</v>
      </c>
      <c r="D1063" s="4">
        <v>943.688564045051</v>
      </c>
    </row>
    <row r="1064" spans="1:4" ht="13.5">
      <c r="A1064" s="5">
        <v>0.022517271995352854</v>
      </c>
      <c r="B1064" s="4">
        <v>882.781437694235</v>
      </c>
      <c r="C1064" s="5">
        <v>0.022473451442961655</v>
      </c>
      <c r="D1064" s="4">
        <v>943.634561799204</v>
      </c>
    </row>
    <row r="1065" spans="1:4" ht="13.5">
      <c r="A1065" s="5">
        <v>0.022537721586468655</v>
      </c>
      <c r="B1065" s="4">
        <v>882.815392802816</v>
      </c>
      <c r="C1065" s="5">
        <v>0.022495524017499453</v>
      </c>
      <c r="D1065" s="4">
        <v>943.515188413647</v>
      </c>
    </row>
    <row r="1066" spans="1:4" ht="13.5">
      <c r="A1066" s="5">
        <v>0.022557846580900157</v>
      </c>
      <c r="B1066" s="4">
        <v>882.764460139945</v>
      </c>
      <c r="C1066" s="5">
        <v>0.022517271995352854</v>
      </c>
      <c r="D1066" s="4">
        <v>943.549295095235</v>
      </c>
    </row>
    <row r="1067" spans="1:4" ht="13.5">
      <c r="A1067" s="5">
        <v>0.02257862076870045</v>
      </c>
      <c r="B1067" s="4">
        <v>882.792756063762</v>
      </c>
      <c r="C1067" s="5">
        <v>0.022539019973206252</v>
      </c>
      <c r="D1067" s="4">
        <v>943.617508458411</v>
      </c>
    </row>
    <row r="1068" spans="1:4" ht="13.5">
      <c r="A1068" s="5">
        <v>0.022600693343238155</v>
      </c>
      <c r="B1068" s="4">
        <v>882.835199949488</v>
      </c>
      <c r="C1068" s="5">
        <v>0.022559794161006456</v>
      </c>
      <c r="D1068" s="4">
        <v>943.498135072854</v>
      </c>
    </row>
    <row r="1069" spans="1:4" ht="13.5">
      <c r="A1069" s="5">
        <v>0.022623739707829053</v>
      </c>
      <c r="B1069" s="4">
        <v>882.775778509472</v>
      </c>
      <c r="C1069" s="5">
        <v>0.02258154213885985</v>
      </c>
      <c r="D1069" s="4">
        <v>943.563506212563</v>
      </c>
    </row>
    <row r="1070" spans="1:4" ht="13.5">
      <c r="A1070" s="5">
        <v>0.022643864702260555</v>
      </c>
      <c r="B1070" s="4">
        <v>882.778608101853</v>
      </c>
      <c r="C1070" s="5">
        <v>0.022603290116713155</v>
      </c>
      <c r="D1070" s="4">
        <v>943.475397285128</v>
      </c>
    </row>
    <row r="1071" spans="1:4" ht="13.5">
      <c r="A1071" s="5">
        <v>0.02266463889006075</v>
      </c>
      <c r="B1071" s="4">
        <v>882.747482585655</v>
      </c>
      <c r="C1071" s="5">
        <v>0.022624388901197855</v>
      </c>
      <c r="D1071" s="4">
        <v>943.503819519785</v>
      </c>
    </row>
    <row r="1072" spans="1:4" ht="13.5">
      <c r="A1072" s="5">
        <v>0.022686386867914153</v>
      </c>
      <c r="B1072" s="4">
        <v>882.744652993273</v>
      </c>
      <c r="C1072" s="5">
        <v>0.02264711066910435</v>
      </c>
      <c r="D1072" s="4">
        <v>943.475397285128</v>
      </c>
    </row>
    <row r="1073" spans="1:4" ht="13.5">
      <c r="A1073" s="5">
        <v>0.022707161055714353</v>
      </c>
      <c r="B1073" s="4">
        <v>882.65693562944</v>
      </c>
      <c r="C1073" s="5">
        <v>0.022667235663535852</v>
      </c>
      <c r="D1073" s="4">
        <v>943.446975050472</v>
      </c>
    </row>
    <row r="1074" spans="1:4" ht="13.5">
      <c r="A1074" s="5">
        <v>0.022729558226936553</v>
      </c>
      <c r="B1074" s="4">
        <v>882.693720330402</v>
      </c>
      <c r="C1074" s="5">
        <v>0.022688009851336056</v>
      </c>
      <c r="D1074" s="4">
        <v>943.478239508594</v>
      </c>
    </row>
    <row r="1075" spans="1:4" ht="13.5">
      <c r="A1075" s="5">
        <v>0.022750332414736753</v>
      </c>
      <c r="B1075" s="4">
        <v>882.787096878998</v>
      </c>
      <c r="C1075" s="5">
        <v>0.022708459442451954</v>
      </c>
      <c r="D1075" s="4">
        <v>943.449817273938</v>
      </c>
    </row>
    <row r="1076" spans="1:4" ht="13.5">
      <c r="A1076" s="5">
        <v>0.022770457409168256</v>
      </c>
      <c r="B1076" s="4">
        <v>882.67391318373</v>
      </c>
      <c r="C1076" s="5">
        <v>0.022731181210358452</v>
      </c>
      <c r="D1076" s="4">
        <v>943.412868368884</v>
      </c>
    </row>
    <row r="1077" spans="1:4" ht="13.5">
      <c r="A1077" s="5">
        <v>0.022791880790337254</v>
      </c>
      <c r="B1077" s="4">
        <v>882.651276444677</v>
      </c>
      <c r="C1077" s="5">
        <v>0.022754227574949354</v>
      </c>
      <c r="D1077" s="4">
        <v>943.421395039281</v>
      </c>
    </row>
    <row r="1078" spans="1:4" ht="13.5">
      <c r="A1078" s="5">
        <v>0.022812979574821854</v>
      </c>
      <c r="B1078" s="4">
        <v>882.603173374188</v>
      </c>
      <c r="C1078" s="5">
        <v>0.022774352569380752</v>
      </c>
      <c r="D1078" s="4">
        <v>943.418552815816</v>
      </c>
    </row>
    <row r="1079" spans="1:4" ht="13.5">
      <c r="A1079" s="5">
        <v>0.022836675132781554</v>
      </c>
      <c r="B1079" s="4">
        <v>882.634298890387</v>
      </c>
      <c r="C1079" s="5">
        <v>0.022795451353865452</v>
      </c>
      <c r="D1079" s="4">
        <v>943.356023899571</v>
      </c>
    </row>
    <row r="1080" spans="1:4" ht="13.5">
      <c r="A1080" s="5">
        <v>0.022857449320581754</v>
      </c>
      <c r="B1080" s="4">
        <v>882.583366227516</v>
      </c>
      <c r="C1080" s="5">
        <v>0.022816225541665652</v>
      </c>
      <c r="D1080" s="4">
        <v>943.321917217984</v>
      </c>
    </row>
    <row r="1081" spans="1:4" ht="13.5">
      <c r="A1081" s="5">
        <v>0.022878223508381958</v>
      </c>
      <c r="B1081" s="4">
        <v>882.608832558951</v>
      </c>
      <c r="C1081" s="5">
        <v>0.022837973519519054</v>
      </c>
      <c r="D1081" s="4">
        <v>943.302021653725</v>
      </c>
    </row>
    <row r="1082" spans="1:4" ht="13.5">
      <c r="A1082" s="5">
        <v>0.022899322292866654</v>
      </c>
      <c r="B1082" s="4">
        <v>882.535263157027</v>
      </c>
      <c r="C1082" s="5">
        <v>0.022861344480794254</v>
      </c>
      <c r="D1082" s="4">
        <v>943.242334960946</v>
      </c>
    </row>
    <row r="1083" spans="1:4" ht="13.5">
      <c r="A1083" s="5">
        <v>0.022921719464088754</v>
      </c>
      <c r="B1083" s="4">
        <v>882.552240711317</v>
      </c>
      <c r="C1083" s="5">
        <v>0.022882118668594555</v>
      </c>
      <c r="D1083" s="4">
        <v>943.290652759862</v>
      </c>
    </row>
    <row r="1084" spans="1:4" ht="13.5">
      <c r="A1084" s="5">
        <v>0.022943467441942155</v>
      </c>
      <c r="B1084" s="4">
        <v>882.436227423667</v>
      </c>
      <c r="C1084" s="5">
        <v>0.02290289285639475</v>
      </c>
      <c r="D1084" s="4">
        <v>943.196859385496</v>
      </c>
    </row>
    <row r="1085" spans="1:4" ht="13.5">
      <c r="A1085" s="5">
        <v>0.022964890823111154</v>
      </c>
      <c r="B1085" s="4">
        <v>882.441886608431</v>
      </c>
      <c r="C1085" s="5">
        <v>0.02292431623756375</v>
      </c>
      <c r="D1085" s="4">
        <v>943.19401716203</v>
      </c>
    </row>
    <row r="1086" spans="1:4" ht="13.5">
      <c r="A1086" s="5">
        <v>0.022985340414226955</v>
      </c>
      <c r="B1086" s="4">
        <v>882.478671309393</v>
      </c>
      <c r="C1086" s="5">
        <v>0.022945415022048353</v>
      </c>
      <c r="D1086" s="4">
        <v>943.182648268168</v>
      </c>
    </row>
    <row r="1087" spans="1:4" ht="13.5">
      <c r="A1087" s="5">
        <v>0.023005465408658457</v>
      </c>
      <c r="B1087" s="4">
        <v>882.464523347484</v>
      </c>
      <c r="C1087" s="5">
        <v>0.02296748759658615</v>
      </c>
      <c r="D1087" s="4">
        <v>943.216754949755</v>
      </c>
    </row>
    <row r="1088" spans="1:4" ht="13.5">
      <c r="A1088" s="5">
        <v>0.023025590403089952</v>
      </c>
      <c r="B1088" s="4">
        <v>882.456034570339</v>
      </c>
      <c r="C1088" s="5">
        <v>0.022988910977755156</v>
      </c>
      <c r="D1088" s="4">
        <v>943.253703854809</v>
      </c>
    </row>
    <row r="1089" spans="1:4" ht="13.5">
      <c r="A1089" s="5">
        <v>0.023045715397521455</v>
      </c>
      <c r="B1089" s="4">
        <v>882.461693755102</v>
      </c>
      <c r="C1089" s="5">
        <v>0.02300936056887095</v>
      </c>
      <c r="D1089" s="4">
        <v>943.216754949755</v>
      </c>
    </row>
    <row r="1090" spans="1:4" ht="13.5">
      <c r="A1090" s="5">
        <v>0.023065840391952856</v>
      </c>
      <c r="B1090" s="4">
        <v>882.444716200812</v>
      </c>
      <c r="C1090" s="5">
        <v>0.023029810159986855</v>
      </c>
      <c r="D1090" s="4">
        <v>943.242334960946</v>
      </c>
    </row>
    <row r="1091" spans="1:4" ht="13.5">
      <c r="A1091" s="5">
        <v>0.023086614579753154</v>
      </c>
      <c r="B1091" s="4">
        <v>882.362658021743</v>
      </c>
      <c r="C1091" s="5">
        <v>0.023049935154418354</v>
      </c>
      <c r="D1091" s="4">
        <v>943.211070502824</v>
      </c>
    </row>
    <row r="1092" spans="1:4" ht="13.5">
      <c r="A1092" s="5">
        <v>0.023108362557606555</v>
      </c>
      <c r="B1092" s="4">
        <v>882.340021282689</v>
      </c>
      <c r="C1092" s="5">
        <v>0.023071033938902953</v>
      </c>
      <c r="D1092" s="4">
        <v>943.233808290549</v>
      </c>
    </row>
    <row r="1093" spans="1:4" ht="13.5">
      <c r="A1093" s="5">
        <v>0.023128812148722356</v>
      </c>
      <c r="B1093" s="4">
        <v>882.263622288383</v>
      </c>
      <c r="C1093" s="5">
        <v>0.023092781916756355</v>
      </c>
      <c r="D1093" s="4">
        <v>943.216754949755</v>
      </c>
    </row>
    <row r="1094" spans="1:4" ht="13.5">
      <c r="A1094" s="5">
        <v>0.023152832303366355</v>
      </c>
      <c r="B1094" s="4">
        <v>882.306066174109</v>
      </c>
      <c r="C1094" s="5">
        <v>0.02311355610455655</v>
      </c>
      <c r="D1094" s="4">
        <v>943.253703854809</v>
      </c>
    </row>
    <row r="1095" spans="1:4" ht="13.5">
      <c r="A1095" s="5">
        <v>0.02317522947458855</v>
      </c>
      <c r="B1095" s="4">
        <v>882.22400799504</v>
      </c>
      <c r="C1095" s="5">
        <v>0.023134654889041154</v>
      </c>
      <c r="D1095" s="4">
        <v>943.145699363114</v>
      </c>
    </row>
    <row r="1096" spans="1:4" ht="13.5">
      <c r="A1096" s="5">
        <v>0.023197302049126255</v>
      </c>
      <c r="B1096" s="4">
        <v>882.195712071222</v>
      </c>
      <c r="C1096" s="5">
        <v>0.023155429076841455</v>
      </c>
      <c r="D1096" s="4">
        <v>943.105908234595</v>
      </c>
    </row>
    <row r="1097" spans="1:4" ht="13.5">
      <c r="A1097" s="5">
        <v>0.023218725430295253</v>
      </c>
      <c r="B1097" s="4">
        <v>882.082528375954</v>
      </c>
      <c r="C1097" s="5">
        <v>0.02317717705469485</v>
      </c>
      <c r="D1097" s="4">
        <v>943.03769487142</v>
      </c>
    </row>
    <row r="1098" spans="1:4" ht="13.5">
      <c r="A1098" s="5">
        <v>0.023240148811464256</v>
      </c>
      <c r="B1098" s="4">
        <v>882.0598916369</v>
      </c>
      <c r="C1098" s="5">
        <v>0.023197302049126255</v>
      </c>
      <c r="D1098" s="4">
        <v>943.094539340733</v>
      </c>
    </row>
    <row r="1099" spans="1:4" ht="13.5">
      <c r="A1099" s="5">
        <v>0.023260922999264553</v>
      </c>
      <c r="B1099" s="4">
        <v>882.122142669298</v>
      </c>
      <c r="C1099" s="5">
        <v>0.023217751640242153</v>
      </c>
      <c r="D1099" s="4">
        <v>943.032010424489</v>
      </c>
    </row>
    <row r="1100" spans="1:4" ht="13.5">
      <c r="A1100" s="5">
        <v>0.023281047993696055</v>
      </c>
      <c r="B1100" s="4">
        <v>881.994811012121</v>
      </c>
      <c r="C1100" s="5">
        <v>0.023238201231357954</v>
      </c>
      <c r="D1100" s="4">
        <v>943.014957083695</v>
      </c>
    </row>
    <row r="1101" spans="1:4" ht="13.5">
      <c r="A1101" s="5">
        <v>0.023302146778180655</v>
      </c>
      <c r="B1101" s="4">
        <v>881.907093648288</v>
      </c>
      <c r="C1101" s="5">
        <v>0.02326124759594885</v>
      </c>
      <c r="D1101" s="4">
        <v>942.960954837848</v>
      </c>
    </row>
    <row r="1102" spans="1:4" ht="13.5">
      <c r="A1102" s="5">
        <v>0.023324868546087157</v>
      </c>
      <c r="B1102" s="4">
        <v>881.977833457831</v>
      </c>
      <c r="C1102" s="5">
        <v>0.023282021783749152</v>
      </c>
      <c r="D1102" s="4">
        <v>942.898425921604</v>
      </c>
    </row>
    <row r="1103" spans="1:4" ht="13.5">
      <c r="A1103" s="5">
        <v>0.023346291927256155</v>
      </c>
      <c r="B1103" s="4">
        <v>881.92690079496</v>
      </c>
      <c r="C1103" s="5">
        <v>0.02330474355165565</v>
      </c>
      <c r="D1103" s="4">
        <v>942.921163709329</v>
      </c>
    </row>
    <row r="1104" spans="1:4" ht="13.5">
      <c r="A1104" s="5">
        <v>0.023369662888531356</v>
      </c>
      <c r="B1104" s="4">
        <v>881.977833457831</v>
      </c>
      <c r="C1104" s="5">
        <v>0.023326166932824653</v>
      </c>
      <c r="D1104" s="4">
        <v>942.929690379726</v>
      </c>
    </row>
    <row r="1105" spans="1:4" ht="13.5">
      <c r="A1105" s="5">
        <v>0.02339368304317545</v>
      </c>
      <c r="B1105" s="4">
        <v>881.825035469219</v>
      </c>
      <c r="C1105" s="5">
        <v>0.023347265717309253</v>
      </c>
      <c r="D1105" s="4">
        <v>942.818843664566</v>
      </c>
    </row>
    <row r="1106" spans="1:4" ht="13.5">
      <c r="A1106" s="5">
        <v>0.023414781827660054</v>
      </c>
      <c r="B1106" s="4">
        <v>881.680726257752</v>
      </c>
      <c r="C1106" s="5">
        <v>0.023369013695162654</v>
      </c>
      <c r="D1106" s="4">
        <v>942.793263653375</v>
      </c>
    </row>
    <row r="1107" spans="1:4" ht="13.5">
      <c r="A1107" s="5">
        <v>0.023435880612144654</v>
      </c>
      <c r="B1107" s="4">
        <v>881.581690524392</v>
      </c>
      <c r="C1107" s="5">
        <v>0.02338978788296285</v>
      </c>
      <c r="D1107" s="4">
        <v>942.773368089115</v>
      </c>
    </row>
    <row r="1108" spans="1:4" ht="13.5">
      <c r="A1108" s="5">
        <v>0.023458602380051156</v>
      </c>
      <c r="B1108" s="4">
        <v>881.6269640025</v>
      </c>
      <c r="C1108" s="5">
        <v>0.023410237474078756</v>
      </c>
      <c r="D1108" s="4">
        <v>942.8160014411</v>
      </c>
    </row>
    <row r="1109" spans="1:4" ht="13.5">
      <c r="A1109" s="5">
        <v>0.023482297938010856</v>
      </c>
      <c r="B1109" s="4">
        <v>881.581690524393</v>
      </c>
      <c r="C1109" s="5">
        <v>0.023431660855247755</v>
      </c>
      <c r="D1109" s="4">
        <v>942.759156971787</v>
      </c>
    </row>
    <row r="1110" spans="1:4" ht="13.5">
      <c r="A1110" s="5">
        <v>0.02350339672249545</v>
      </c>
      <c r="B1110" s="4">
        <v>881.593008893919</v>
      </c>
      <c r="C1110" s="5">
        <v>0.02345243504304795</v>
      </c>
      <c r="D1110" s="4">
        <v>942.727892513665</v>
      </c>
    </row>
    <row r="1111" spans="1:4" ht="13.5">
      <c r="A1111" s="5">
        <v>0.023524820103664457</v>
      </c>
      <c r="B1111" s="4">
        <v>881.539246638667</v>
      </c>
      <c r="C1111" s="5">
        <v>0.023473533827532554</v>
      </c>
      <c r="D1111" s="4">
        <v>942.699470279009</v>
      </c>
    </row>
    <row r="1112" spans="1:4" ht="13.5">
      <c r="A1112" s="5">
        <v>0.023544945098095953</v>
      </c>
      <c r="B1112" s="4">
        <v>881.465677236743</v>
      </c>
      <c r="C1112" s="5">
        <v>0.023493983418648452</v>
      </c>
      <c r="D1112" s="4">
        <v>942.574412446521</v>
      </c>
    </row>
    <row r="1113" spans="1:4" ht="13.5">
      <c r="A1113" s="5">
        <v>0.023567666866002455</v>
      </c>
      <c r="B1113" s="4">
        <v>881.406255796727</v>
      </c>
      <c r="C1113" s="5">
        <v>0.02351540679981745</v>
      </c>
      <c r="D1113" s="4">
        <v>942.611361351574</v>
      </c>
    </row>
    <row r="1114" spans="1:4" ht="13.5">
      <c r="A1114" s="5">
        <v>0.023589090247171454</v>
      </c>
      <c r="B1114" s="4">
        <v>881.329856802421</v>
      </c>
      <c r="C1114" s="5">
        <v>0.02353650558430205</v>
      </c>
      <c r="D1114" s="4">
        <v>942.423774602842</v>
      </c>
    </row>
    <row r="1115" spans="1:4" ht="13.5">
      <c r="A1115" s="5">
        <v>0.023609539838287254</v>
      </c>
      <c r="B1115" s="4">
        <v>881.344004764329</v>
      </c>
      <c r="C1115" s="5">
        <v>0.023556955175417952</v>
      </c>
      <c r="D1115" s="4">
        <v>942.497672412949</v>
      </c>
    </row>
    <row r="1116" spans="1:4" ht="13.5">
      <c r="A1116" s="5">
        <v>0.023633235396246954</v>
      </c>
      <c r="B1116" s="4">
        <v>881.273264954787</v>
      </c>
      <c r="C1116" s="5">
        <v>0.023577729363218156</v>
      </c>
      <c r="D1116" s="4">
        <v>942.463565731361</v>
      </c>
    </row>
    <row r="1117" spans="1:4" ht="13.5">
      <c r="A1117" s="5">
        <v>0.023655632567469054</v>
      </c>
      <c r="B1117" s="4">
        <v>881.287412916695</v>
      </c>
      <c r="C1117" s="5">
        <v>0.023597854357649654</v>
      </c>
      <c r="D1117" s="4">
        <v>942.420932379377</v>
      </c>
    </row>
    <row r="1118" spans="1:4" ht="13.5">
      <c r="A1118" s="5">
        <v>0.023676082158584952</v>
      </c>
      <c r="B1118" s="4">
        <v>881.208184330007</v>
      </c>
      <c r="C1118" s="5">
        <v>0.023618628545449855</v>
      </c>
      <c r="D1118" s="4">
        <v>942.290190099957</v>
      </c>
    </row>
    <row r="1119" spans="1:4" ht="13.5">
      <c r="A1119" s="5">
        <v>0.023698154733122655</v>
      </c>
      <c r="B1119" s="4">
        <v>881.239309846206</v>
      </c>
      <c r="C1119" s="5">
        <v>0.023640701119987652</v>
      </c>
      <c r="D1119" s="4">
        <v>942.253241194904</v>
      </c>
    </row>
    <row r="1120" spans="1:4" ht="13.5">
      <c r="A1120" s="5">
        <v>0.023718928920922956</v>
      </c>
      <c r="B1120" s="4">
        <v>881.140274112847</v>
      </c>
      <c r="C1120" s="5">
        <v>0.023661799904472255</v>
      </c>
      <c r="D1120" s="4">
        <v>942.196396725591</v>
      </c>
    </row>
    <row r="1121" spans="1:4" ht="13.5">
      <c r="A1121" s="5">
        <v>0.023742624478882552</v>
      </c>
      <c r="B1121" s="4">
        <v>881.120466966175</v>
      </c>
      <c r="C1121" s="5">
        <v>0.02368452167237875</v>
      </c>
      <c r="D1121" s="4">
        <v>942.261767865301</v>
      </c>
    </row>
    <row r="1122" spans="1:4" ht="13.5">
      <c r="A1122" s="5">
        <v>0.023763074069998457</v>
      </c>
      <c r="B1122" s="4">
        <v>881.069534303304</v>
      </c>
      <c r="C1122" s="5">
        <v>0.023706594246916554</v>
      </c>
      <c r="D1122" s="4">
        <v>942.139552256278</v>
      </c>
    </row>
    <row r="1123" spans="1:4" ht="13.5">
      <c r="A1123" s="5">
        <v>0.023783199064429855</v>
      </c>
      <c r="B1123" s="4">
        <v>881.018601640433</v>
      </c>
      <c r="C1123" s="5">
        <v>0.023729965208191754</v>
      </c>
      <c r="D1123" s="4">
        <v>942.185027831729</v>
      </c>
    </row>
    <row r="1124" spans="1:4" ht="13.5">
      <c r="A1124" s="5">
        <v>0.023804297848914552</v>
      </c>
      <c r="B1124" s="4">
        <v>881.001624086143</v>
      </c>
      <c r="C1124" s="5">
        <v>0.023750414799307652</v>
      </c>
      <c r="D1124" s="4">
        <v>942.173658937866</v>
      </c>
    </row>
    <row r="1125" spans="1:4" ht="13.5">
      <c r="A1125" s="5">
        <v>0.023826045826767856</v>
      </c>
      <c r="B1125" s="4">
        <v>881.015772048052</v>
      </c>
      <c r="C1125" s="5">
        <v>0.02377086439042355</v>
      </c>
      <c r="D1125" s="4">
        <v>942.088392233897</v>
      </c>
    </row>
    <row r="1126" spans="1:4" ht="13.5">
      <c r="A1126" s="5">
        <v>0.023847469207936855</v>
      </c>
      <c r="B1126" s="4">
        <v>880.848826097531</v>
      </c>
      <c r="C1126" s="5">
        <v>0.023791638578223754</v>
      </c>
      <c r="D1126" s="4">
        <v>942.023021094187</v>
      </c>
    </row>
    <row r="1127" spans="1:4" ht="13.5">
      <c r="A1127" s="5">
        <v>0.02386986637915905</v>
      </c>
      <c r="B1127" s="4">
        <v>880.865803651821</v>
      </c>
      <c r="C1127" s="5">
        <v>0.023812088169339652</v>
      </c>
      <c r="D1127" s="4">
        <v>942.008809976859</v>
      </c>
    </row>
    <row r="1128" spans="1:4" ht="13.5">
      <c r="A1128" s="5">
        <v>0.023890315970274852</v>
      </c>
      <c r="B1128" s="4">
        <v>880.87995161373</v>
      </c>
      <c r="C1128" s="5">
        <v>0.023837082114036755</v>
      </c>
      <c r="D1128" s="4">
        <v>941.977545518737</v>
      </c>
    </row>
    <row r="1129" spans="1:4" ht="13.5">
      <c r="A1129" s="5">
        <v>0.023910440964706355</v>
      </c>
      <c r="B1129" s="4">
        <v>880.905417945165</v>
      </c>
      <c r="C1129" s="5">
        <v>0.023857856301837056</v>
      </c>
      <c r="D1129" s="4">
        <v>941.966176624874</v>
      </c>
    </row>
    <row r="1130" spans="1:4" ht="13.5">
      <c r="A1130" s="5">
        <v>0.023933487329297252</v>
      </c>
      <c r="B1130" s="4">
        <v>880.877122021348</v>
      </c>
      <c r="C1130" s="5">
        <v>0.023877981296268454</v>
      </c>
      <c r="D1130" s="4">
        <v>942.017336647256</v>
      </c>
    </row>
    <row r="1131" spans="1:4" ht="13.5">
      <c r="A1131" s="5">
        <v>0.023953936920413154</v>
      </c>
      <c r="B1131" s="4">
        <v>880.9308842766</v>
      </c>
      <c r="C1131" s="5">
        <v>0.023898106290699953</v>
      </c>
      <c r="D1131" s="4">
        <v>941.861014356646</v>
      </c>
    </row>
    <row r="1132" spans="1:4" ht="13.5">
      <c r="A1132" s="5">
        <v>0.023974061914844556</v>
      </c>
      <c r="B1132" s="4">
        <v>880.888440390875</v>
      </c>
      <c r="C1132" s="5">
        <v>0.023918880478500257</v>
      </c>
      <c r="D1132" s="4">
        <v>941.843961015852</v>
      </c>
    </row>
    <row r="1133" spans="1:4" ht="13.5">
      <c r="A1133" s="5">
        <v>0.023994836102644856</v>
      </c>
      <c r="B1133" s="4">
        <v>880.945032238509</v>
      </c>
      <c r="C1133" s="5">
        <v>0.023939654666300453</v>
      </c>
      <c r="D1133" s="4">
        <v>941.789958770005</v>
      </c>
    </row>
    <row r="1134" spans="1:4" ht="13.5">
      <c r="A1134" s="5">
        <v>0.024015285693760654</v>
      </c>
      <c r="B1134" s="4">
        <v>880.89692916802</v>
      </c>
      <c r="C1134" s="5">
        <v>0.02396302562757575</v>
      </c>
      <c r="D1134" s="4">
        <v>941.775747652677</v>
      </c>
    </row>
    <row r="1135" spans="1:4" ht="13.5">
      <c r="A1135" s="5">
        <v>0.024037682864982854</v>
      </c>
      <c r="B1135" s="4">
        <v>880.874292428966</v>
      </c>
      <c r="C1135" s="5">
        <v>0.023985098202113454</v>
      </c>
      <c r="D1135" s="4">
        <v>941.704692066035</v>
      </c>
    </row>
    <row r="1136" spans="1:4" ht="13.5">
      <c r="A1136" s="5">
        <v>0.024060729229573755</v>
      </c>
      <c r="B1136" s="4">
        <v>880.89692916802</v>
      </c>
      <c r="C1136" s="5">
        <v>0.024006196986598054</v>
      </c>
      <c r="D1136" s="4">
        <v>941.72742985376</v>
      </c>
    </row>
    <row r="1137" spans="1:4" ht="13.5">
      <c r="A1137" s="5">
        <v>0.024081178820689556</v>
      </c>
      <c r="B1137" s="4">
        <v>880.874292428966</v>
      </c>
      <c r="C1137" s="5">
        <v>0.024026321981029556</v>
      </c>
      <c r="D1137" s="4">
        <v>941.642163149791</v>
      </c>
    </row>
    <row r="1138" spans="1:4" ht="13.5">
      <c r="A1138" s="5">
        <v>0.024101953008489857</v>
      </c>
      <c r="B1138" s="4">
        <v>880.854485282294</v>
      </c>
      <c r="C1138" s="5">
        <v>0.024048394555567353</v>
      </c>
      <c r="D1138" s="4">
        <v>941.673427607913</v>
      </c>
    </row>
    <row r="1139" spans="1:4" ht="13.5">
      <c r="A1139" s="5">
        <v>0.024123051792974453</v>
      </c>
      <c r="B1139" s="4">
        <v>880.928054684219</v>
      </c>
      <c r="C1139" s="5">
        <v>0.024070142533420654</v>
      </c>
      <c r="D1139" s="4">
        <v>941.619425362066</v>
      </c>
    </row>
    <row r="1140" spans="1:4" ht="13.5">
      <c r="A1140" s="5">
        <v>0.02414707194761845</v>
      </c>
      <c r="B1140" s="4">
        <v>880.882781206111</v>
      </c>
      <c r="C1140" s="5">
        <v>0.024090592124536552</v>
      </c>
      <c r="D1140" s="4">
        <v>941.627952032463</v>
      </c>
    </row>
    <row r="1141" spans="1:4" ht="13.5">
      <c r="A1141" s="5">
        <v>0.024167846135418655</v>
      </c>
      <c r="B1141" s="4">
        <v>880.79789343466</v>
      </c>
      <c r="C1141" s="5">
        <v>0.024111041715652454</v>
      </c>
      <c r="D1141" s="4">
        <v>941.500051976509</v>
      </c>
    </row>
    <row r="1142" spans="1:4" ht="13.5">
      <c r="A1142" s="5">
        <v>0.024188944919903355</v>
      </c>
      <c r="B1142" s="4">
        <v>880.882781206111</v>
      </c>
      <c r="C1142" s="5">
        <v>0.024135711063665154</v>
      </c>
      <c r="D1142" s="4">
        <v>941.474471965319</v>
      </c>
    </row>
    <row r="1143" spans="1:4" ht="13.5">
      <c r="A1143" s="5">
        <v>0.024210368301072354</v>
      </c>
      <c r="B1143" s="4">
        <v>880.848826097531</v>
      </c>
      <c r="C1143" s="5">
        <v>0.02415616065478105</v>
      </c>
      <c r="D1143" s="4">
        <v>941.465945294922</v>
      </c>
    </row>
    <row r="1144" spans="1:4" ht="13.5">
      <c r="A1144" s="5">
        <v>0.024231467085556953</v>
      </c>
      <c r="B1144" s="4">
        <v>880.758279141316</v>
      </c>
      <c r="C1144" s="5">
        <v>0.02417920701937195</v>
      </c>
      <c r="D1144" s="4">
        <v>941.394889708281</v>
      </c>
    </row>
    <row r="1145" spans="1:4" ht="13.5">
      <c r="A1145" s="5">
        <v>0.024255162643516553</v>
      </c>
      <c r="B1145" s="4">
        <v>880.854485282294</v>
      </c>
      <c r="C1145" s="5">
        <v>0.024199981207172153</v>
      </c>
      <c r="D1145" s="4">
        <v>941.32383412164</v>
      </c>
    </row>
    <row r="1146" spans="1:4" ht="13.5">
      <c r="A1146" s="5">
        <v>0.024276586024685555</v>
      </c>
      <c r="B1146" s="4">
        <v>880.848826097531</v>
      </c>
      <c r="C1146" s="5">
        <v>0.02422172918502555</v>
      </c>
      <c r="D1146" s="4">
        <v>941.261305205396</v>
      </c>
    </row>
    <row r="1147" spans="1:4" ht="13.5">
      <c r="A1147" s="5">
        <v>0.024297360212485852</v>
      </c>
      <c r="B1147" s="4">
        <v>880.76393832608</v>
      </c>
      <c r="C1147" s="5">
        <v>0.024242178776141453</v>
      </c>
      <c r="D1147" s="4">
        <v>941.235725194205</v>
      </c>
    </row>
    <row r="1148" spans="1:4" ht="13.5">
      <c r="A1148" s="5">
        <v>0.024318134400286056</v>
      </c>
      <c r="B1148" s="4">
        <v>880.820530173714</v>
      </c>
      <c r="C1148" s="5">
        <v>0.024264251350679153</v>
      </c>
      <c r="D1148" s="4">
        <v>941.232882970739</v>
      </c>
    </row>
    <row r="1149" spans="1:4" ht="13.5">
      <c r="A1149" s="5">
        <v>0.024342154554930055</v>
      </c>
      <c r="B1149" s="4">
        <v>880.871462836584</v>
      </c>
      <c r="C1149" s="5">
        <v>0.02428599932853255</v>
      </c>
      <c r="D1149" s="4">
        <v>941.286885216587</v>
      </c>
    </row>
    <row r="1150" spans="1:4" ht="13.5">
      <c r="A1150" s="5">
        <v>0.024362604146045953</v>
      </c>
      <c r="B1150" s="4">
        <v>880.755449548935</v>
      </c>
      <c r="C1150" s="5">
        <v>0.024306448919648452</v>
      </c>
      <c r="D1150" s="4">
        <v>941.150458490236</v>
      </c>
    </row>
    <row r="1151" spans="1:4" ht="13.5">
      <c r="A1151" s="5">
        <v>0.024383702930530556</v>
      </c>
      <c r="B1151" s="4">
        <v>880.795063842278</v>
      </c>
      <c r="C1151" s="5">
        <v>0.024327547704133052</v>
      </c>
      <c r="D1151" s="4">
        <v>941.210145183014</v>
      </c>
    </row>
    <row r="1152" spans="1:4" ht="13.5">
      <c r="A1152" s="5">
        <v>0.024403827924962054</v>
      </c>
      <c r="B1152" s="4">
        <v>880.735642402263</v>
      </c>
      <c r="C1152" s="5">
        <v>0.02434994487535515</v>
      </c>
      <c r="D1152" s="4">
        <v>941.14761626677</v>
      </c>
    </row>
    <row r="1153" spans="1:4" ht="13.5">
      <c r="A1153" s="5">
        <v>0.024423952919393557</v>
      </c>
      <c r="B1153" s="4">
        <v>880.662073000339</v>
      </c>
      <c r="C1153" s="5">
        <v>0.024372666643261653</v>
      </c>
      <c r="D1153" s="4">
        <v>941.224356300342</v>
      </c>
    </row>
    <row r="1154" spans="1:4" ht="13.5">
      <c r="A1154" s="5">
        <v>0.024445700897246857</v>
      </c>
      <c r="B1154" s="4">
        <v>880.766767918461</v>
      </c>
      <c r="C1154" s="5">
        <v>0.024394414621115055</v>
      </c>
      <c r="D1154" s="4">
        <v>941.14761626677</v>
      </c>
    </row>
    <row r="1155" spans="1:4" ht="13.5">
      <c r="A1155" s="5">
        <v>0.024465825891678356</v>
      </c>
      <c r="B1155" s="4">
        <v>880.704516886064</v>
      </c>
      <c r="C1155" s="5">
        <v>0.024419083969127856</v>
      </c>
      <c r="D1155" s="4">
        <v>941.022558434282</v>
      </c>
    </row>
    <row r="1156" spans="1:4" ht="13.5">
      <c r="A1156" s="5">
        <v>0.024486600079478654</v>
      </c>
      <c r="B1156" s="4">
        <v>880.696028108919</v>
      </c>
      <c r="C1156" s="5">
        <v>0.024442130333718753</v>
      </c>
      <c r="D1156" s="4">
        <v>941.079402903595</v>
      </c>
    </row>
    <row r="1157" spans="1:4" ht="13.5">
      <c r="A1157" s="5">
        <v>0.024507049670594454</v>
      </c>
      <c r="B1157" s="4">
        <v>880.659243407957</v>
      </c>
      <c r="C1157" s="5">
        <v>0.024462255328150252</v>
      </c>
      <c r="D1157" s="4">
        <v>941.099298467854</v>
      </c>
    </row>
    <row r="1158" spans="1:4" ht="13.5">
      <c r="A1158" s="5">
        <v>0.024528473051763453</v>
      </c>
      <c r="B1158" s="4">
        <v>880.693198516537</v>
      </c>
      <c r="C1158" s="5">
        <v>0.024482380322581654</v>
      </c>
      <c r="D1158" s="4">
        <v>941.124878479045</v>
      </c>
    </row>
    <row r="1159" spans="1:4" ht="13.5">
      <c r="A1159" s="5">
        <v>0.024551844013038754</v>
      </c>
      <c r="B1159" s="4">
        <v>880.687539331774</v>
      </c>
      <c r="C1159" s="5">
        <v>0.024504452897119455</v>
      </c>
      <c r="D1159" s="4">
        <v>941.136247372908</v>
      </c>
    </row>
    <row r="1160" spans="1:4" ht="13.5">
      <c r="A1160" s="5">
        <v>0.024572293604154555</v>
      </c>
      <c r="B1160" s="4">
        <v>880.568696451742</v>
      </c>
      <c r="C1160" s="5">
        <v>0.024527499261710353</v>
      </c>
      <c r="D1160" s="4">
        <v>941.05666511587</v>
      </c>
    </row>
    <row r="1161" spans="1:4" ht="13.5">
      <c r="A1161" s="5">
        <v>0.024594041582007953</v>
      </c>
      <c r="B1161" s="4">
        <v>880.421557647894</v>
      </c>
      <c r="C1161" s="5">
        <v>0.024548273449510553</v>
      </c>
      <c r="D1161" s="4">
        <v>941.036769551611</v>
      </c>
    </row>
    <row r="1162" spans="1:4" ht="13.5">
      <c r="A1162" s="5">
        <v>0.024618386333336354</v>
      </c>
      <c r="B1162" s="4">
        <v>880.449853571711</v>
      </c>
      <c r="C1162" s="5">
        <v>0.024570995217417055</v>
      </c>
      <c r="D1162" s="4">
        <v>940.971398411901</v>
      </c>
    </row>
    <row r="1163" spans="1:4" ht="13.5">
      <c r="A1163" s="5">
        <v>0.024638835924452252</v>
      </c>
      <c r="B1163" s="4">
        <v>880.517763788872</v>
      </c>
      <c r="C1163" s="5">
        <v>0.024591120211848554</v>
      </c>
      <c r="D1163" s="4">
        <v>941.025400657748</v>
      </c>
    </row>
    <row r="1164" spans="1:4" ht="13.5">
      <c r="A1164" s="5">
        <v>0.02466123309567435</v>
      </c>
      <c r="B1164" s="4">
        <v>880.667732185102</v>
      </c>
      <c r="C1164" s="5">
        <v>0.024613192786386354</v>
      </c>
      <c r="D1164" s="4">
        <v>941.05666511587</v>
      </c>
    </row>
    <row r="1165" spans="1:4" ht="13.5">
      <c r="A1165" s="5">
        <v>0.024681682686790257</v>
      </c>
      <c r="B1165" s="4">
        <v>880.554548489834</v>
      </c>
      <c r="C1165" s="5">
        <v>0.024635589957608454</v>
      </c>
      <c r="D1165" s="4">
        <v>941.031085104679</v>
      </c>
    </row>
    <row r="1166" spans="1:4" ht="13.5">
      <c r="A1166" s="5">
        <v>0.024703755261327953</v>
      </c>
      <c r="B1166" s="4">
        <v>880.379113762168</v>
      </c>
      <c r="C1166" s="5">
        <v>0.02465766253214625</v>
      </c>
      <c r="D1166" s="4">
        <v>940.934449506848</v>
      </c>
    </row>
    <row r="1167" spans="1:4" ht="13.5">
      <c r="A1167" s="5">
        <v>0.024724854045812657</v>
      </c>
      <c r="B1167" s="4">
        <v>880.427216832657</v>
      </c>
      <c r="C1167" s="5">
        <v>0.024678112123262052</v>
      </c>
      <c r="D1167" s="4">
        <v>940.960029518038</v>
      </c>
    </row>
    <row r="1168" spans="1:4" ht="13.5">
      <c r="A1168" s="5">
        <v>0.024747251217034756</v>
      </c>
      <c r="B1168" s="4">
        <v>880.404580093603</v>
      </c>
      <c r="C1168" s="5">
        <v>0.024701807681221752</v>
      </c>
      <c r="D1168" s="4">
        <v>940.977082858832</v>
      </c>
    </row>
    <row r="1169" spans="1:4" ht="13.5">
      <c r="A1169" s="5">
        <v>0.024767700808150654</v>
      </c>
      <c r="B1169" s="4">
        <v>880.347988245969</v>
      </c>
      <c r="C1169" s="5">
        <v>0.024722257272337553</v>
      </c>
      <c r="D1169" s="4">
        <v>940.90034282526</v>
      </c>
    </row>
    <row r="1170" spans="1:4" ht="13.5">
      <c r="A1170" s="5">
        <v>0.024790097979372754</v>
      </c>
      <c r="B1170" s="4">
        <v>880.24895251261</v>
      </c>
      <c r="C1170" s="5">
        <v>0.02474270686345345</v>
      </c>
      <c r="D1170" s="4">
        <v>940.928765059916</v>
      </c>
    </row>
    <row r="1171" spans="1:4" ht="13.5">
      <c r="A1171" s="5">
        <v>0.024811196763857356</v>
      </c>
      <c r="B1171" s="4">
        <v>880.254611697373</v>
      </c>
      <c r="C1171" s="5">
        <v>0.024763156454569252</v>
      </c>
      <c r="D1171" s="4">
        <v>940.880447261</v>
      </c>
    </row>
    <row r="1172" spans="1:4" ht="13.5">
      <c r="A1172" s="5">
        <v>0.024832295548341956</v>
      </c>
      <c r="B1172" s="4">
        <v>880.285737213572</v>
      </c>
      <c r="C1172" s="5">
        <v>0.024784904432422653</v>
      </c>
      <c r="D1172" s="4">
        <v>940.826445015153</v>
      </c>
    </row>
    <row r="1173" spans="1:4" ht="13.5">
      <c r="A1173" s="5">
        <v>0.024854368122879757</v>
      </c>
      <c r="B1173" s="4">
        <v>880.127280040196</v>
      </c>
      <c r="C1173" s="5">
        <v>0.024806977006960454</v>
      </c>
      <c r="D1173" s="4">
        <v>940.888973931397</v>
      </c>
    </row>
    <row r="1174" spans="1:4" ht="13.5">
      <c r="A1174" s="5">
        <v>0.024875791504048755</v>
      </c>
      <c r="B1174" s="4">
        <v>880.155575964013</v>
      </c>
      <c r="C1174" s="5">
        <v>0.024829049581498154</v>
      </c>
      <c r="D1174" s="4">
        <v>940.735493864253</v>
      </c>
    </row>
    <row r="1175" spans="1:4" ht="13.5">
      <c r="A1175" s="5">
        <v>0.024896890288533355</v>
      </c>
      <c r="B1175" s="4">
        <v>880.172553518303</v>
      </c>
      <c r="C1175" s="5">
        <v>0.024851122156035955</v>
      </c>
      <c r="D1175" s="4">
        <v>940.692860512268</v>
      </c>
    </row>
    <row r="1176" spans="1:4" ht="13.5">
      <c r="A1176" s="5">
        <v>0.024918313669702354</v>
      </c>
      <c r="B1176" s="4">
        <v>880.098984116379</v>
      </c>
      <c r="C1176" s="5">
        <v>0.024871571747151756</v>
      </c>
      <c r="D1176" s="4">
        <v>940.601909361368</v>
      </c>
    </row>
    <row r="1177" spans="1:4" ht="13.5">
      <c r="A1177" s="5">
        <v>0.024941035437608856</v>
      </c>
      <c r="B1177" s="4">
        <v>880.113132078288</v>
      </c>
      <c r="C1177" s="5">
        <v>0.024892670531636452</v>
      </c>
      <c r="D1177" s="4">
        <v>940.653069383749</v>
      </c>
    </row>
    <row r="1178" spans="1:4" ht="13.5">
      <c r="A1178" s="5">
        <v>0.024962458818777854</v>
      </c>
      <c r="B1178" s="4">
        <v>880.079176969707</v>
      </c>
      <c r="C1178" s="5">
        <v>0.024913120122752253</v>
      </c>
      <c r="D1178" s="4">
        <v>940.508115987002</v>
      </c>
    </row>
    <row r="1179" spans="1:4" ht="13.5">
      <c r="A1179" s="5">
        <v>0.024982583813209357</v>
      </c>
      <c r="B1179" s="4">
        <v>880.056540230654</v>
      </c>
      <c r="C1179" s="5">
        <v>0.024935841890658752</v>
      </c>
      <c r="D1179" s="4">
        <v>940.641700489887</v>
      </c>
    </row>
    <row r="1180" spans="1:4" ht="13.5">
      <c r="A1180" s="5">
        <v>0.025004331791062654</v>
      </c>
      <c r="B1180" s="4">
        <v>880.082006562089</v>
      </c>
      <c r="C1180" s="5">
        <v>0.024957914465196553</v>
      </c>
      <c r="D1180" s="4">
        <v>940.536538221658</v>
      </c>
    </row>
    <row r="1181" spans="1:4" ht="13.5">
      <c r="A1181" s="5">
        <v>0.025025755172231653</v>
      </c>
      <c r="B1181" s="4">
        <v>880.090495339234</v>
      </c>
      <c r="C1181" s="5">
        <v>0.02497803945962805</v>
      </c>
      <c r="D1181" s="4">
        <v>940.513800433933</v>
      </c>
    </row>
    <row r="1182" spans="1:4" ht="13.5">
      <c r="A1182" s="5">
        <v>0.025048152343453856</v>
      </c>
      <c r="B1182" s="4">
        <v>880.028244306837</v>
      </c>
      <c r="C1182" s="5">
        <v>0.024999787437481352</v>
      </c>
      <c r="D1182" s="4">
        <v>940.573487126711</v>
      </c>
    </row>
    <row r="1183" spans="1:4" ht="13.5">
      <c r="A1183" s="5">
        <v>0.025068277337885355</v>
      </c>
      <c r="B1183" s="4">
        <v>879.881105502988</v>
      </c>
      <c r="C1183" s="5">
        <v>0.025024132188809754</v>
      </c>
      <c r="D1183" s="4">
        <v>940.519484880864</v>
      </c>
    </row>
    <row r="1184" spans="1:4" ht="13.5">
      <c r="A1184" s="5">
        <v>0.025090999105791854</v>
      </c>
      <c r="B1184" s="4">
        <v>879.881105502988</v>
      </c>
      <c r="C1184" s="5">
        <v>0.025045230973294454</v>
      </c>
      <c r="D1184" s="4">
        <v>940.468324858483</v>
      </c>
    </row>
    <row r="1185" spans="1:4" ht="13.5">
      <c r="A1185" s="5">
        <v>0.02511404547038275</v>
      </c>
      <c r="B1185" s="4">
        <v>879.824513655354</v>
      </c>
      <c r="C1185" s="5">
        <v>0.025065355967725952</v>
      </c>
      <c r="D1185" s="4">
        <v>940.462640411551</v>
      </c>
    </row>
    <row r="1186" spans="1:4" ht="13.5">
      <c r="A1186" s="5">
        <v>0.025134495061498553</v>
      </c>
      <c r="B1186" s="4">
        <v>879.864127948698</v>
      </c>
      <c r="C1186" s="5">
        <v>0.025087103945579253</v>
      </c>
      <c r="D1186" s="4">
        <v>940.482535975811</v>
      </c>
    </row>
    <row r="1187" spans="1:4" ht="13.5">
      <c r="A1187" s="5">
        <v>0.025156892232720652</v>
      </c>
      <c r="B1187" s="4">
        <v>879.782069769628</v>
      </c>
      <c r="C1187" s="5">
        <v>0.02511015031017015</v>
      </c>
      <c r="D1187" s="4">
        <v>940.334740355598</v>
      </c>
    </row>
    <row r="1188" spans="1:4" ht="13.5">
      <c r="A1188" s="5">
        <v>0.025178964807258453</v>
      </c>
      <c r="B1188" s="4">
        <v>879.683034036268</v>
      </c>
      <c r="C1188" s="5">
        <v>0.025130924497970452</v>
      </c>
      <c r="D1188" s="4">
        <v>940.408638165704</v>
      </c>
    </row>
    <row r="1189" spans="1:4" ht="13.5">
      <c r="A1189" s="5">
        <v>0.025200388188427455</v>
      </c>
      <c r="B1189" s="4">
        <v>879.626442188635</v>
      </c>
      <c r="C1189" s="5">
        <v>0.02515234787913945</v>
      </c>
      <c r="D1189" s="4">
        <v>940.30063367401</v>
      </c>
    </row>
    <row r="1190" spans="1:4" ht="13.5">
      <c r="A1190" s="5">
        <v>0.025220837779543356</v>
      </c>
      <c r="B1190" s="4">
        <v>879.660397297215</v>
      </c>
      <c r="C1190" s="5">
        <v>0.025172472873570856</v>
      </c>
      <c r="D1190" s="4">
        <v>940.340424802529</v>
      </c>
    </row>
    <row r="1191" spans="1:4" ht="13.5">
      <c r="A1191" s="5">
        <v>0.025243234950765456</v>
      </c>
      <c r="B1191" s="4">
        <v>879.615123819108</v>
      </c>
      <c r="C1191" s="5">
        <v>0.025193571658055452</v>
      </c>
      <c r="D1191" s="4">
        <v>940.243789204697</v>
      </c>
    </row>
    <row r="1192" spans="1:4" ht="13.5">
      <c r="A1192" s="5">
        <v>0.025264009138565652</v>
      </c>
      <c r="B1192" s="4">
        <v>879.586827895291</v>
      </c>
      <c r="C1192" s="5">
        <v>0.025214995039224454</v>
      </c>
      <c r="D1192" s="4">
        <v>940.113046925278</v>
      </c>
    </row>
    <row r="1193" spans="1:4" ht="13.5">
      <c r="A1193" s="5">
        <v>0.025286406309787856</v>
      </c>
      <c r="B1193" s="4">
        <v>879.490621754313</v>
      </c>
      <c r="C1193" s="5">
        <v>0.025235120033655953</v>
      </c>
      <c r="D1193" s="4">
        <v>940.149995830331</v>
      </c>
    </row>
    <row r="1194" spans="1:4" ht="13.5">
      <c r="A1194" s="5">
        <v>0.025306531304219254</v>
      </c>
      <c r="B1194" s="4">
        <v>879.448177868587</v>
      </c>
      <c r="C1194" s="5">
        <v>0.025255894221456254</v>
      </c>
      <c r="D1194" s="4">
        <v>940.12441581914</v>
      </c>
    </row>
    <row r="1195" spans="1:4" ht="13.5">
      <c r="A1195" s="5">
        <v>0.025327954685388256</v>
      </c>
      <c r="B1195" s="4">
        <v>879.377438059044</v>
      </c>
      <c r="C1195" s="5">
        <v>0.025276019215887655</v>
      </c>
      <c r="D1195" s="4">
        <v>939.956724634668</v>
      </c>
    </row>
    <row r="1196" spans="1:4" ht="13.5">
      <c r="A1196" s="5">
        <v>0.025348728873188554</v>
      </c>
      <c r="B1196" s="4">
        <v>879.467985015259</v>
      </c>
      <c r="C1196" s="5">
        <v>0.025298091790425456</v>
      </c>
      <c r="D1196" s="4">
        <v>939.96809352853</v>
      </c>
    </row>
    <row r="1197" spans="1:4" ht="13.5">
      <c r="A1197" s="5">
        <v>0.025371126044410653</v>
      </c>
      <c r="B1197" s="4">
        <v>879.383097243808</v>
      </c>
      <c r="C1197" s="5">
        <v>0.025319515171594455</v>
      </c>
      <c r="D1197" s="4">
        <v>939.996515763187</v>
      </c>
    </row>
    <row r="1198" spans="1:4" ht="13.5">
      <c r="A1198" s="5">
        <v>0.025391575635526555</v>
      </c>
      <c r="B1198" s="4">
        <v>879.281231918066</v>
      </c>
      <c r="C1198" s="5">
        <v>0.025342236939500953</v>
      </c>
      <c r="D1198" s="4">
        <v>939.899880165355</v>
      </c>
    </row>
    <row r="1199" spans="1:4" ht="13.5">
      <c r="A1199" s="5">
        <v>0.025412025226642355</v>
      </c>
      <c r="B1199" s="4">
        <v>879.32084621141</v>
      </c>
      <c r="C1199" s="5">
        <v>0.025363660320669956</v>
      </c>
      <c r="D1199" s="4">
        <v>939.888511271492</v>
      </c>
    </row>
    <row r="1200" spans="1:4" ht="13.5">
      <c r="A1200" s="5">
        <v>0.025435071591233257</v>
      </c>
      <c r="B1200" s="4">
        <v>879.272743140921</v>
      </c>
      <c r="C1200" s="5">
        <v>0.025384109911785854</v>
      </c>
      <c r="D1200" s="4">
        <v>939.806086790989</v>
      </c>
    </row>
    <row r="1201" spans="1:4" ht="13.5">
      <c r="A1201" s="5">
        <v>0.02545584577903355</v>
      </c>
      <c r="B1201" s="4">
        <v>879.216151293287</v>
      </c>
      <c r="C1201" s="5">
        <v>0.025404559502901655</v>
      </c>
      <c r="D1201" s="4">
        <v>939.791875673661</v>
      </c>
    </row>
    <row r="1202" spans="1:4" ht="13.5">
      <c r="A1202" s="5">
        <v>0.02547629537014935</v>
      </c>
      <c r="B1202" s="4">
        <v>879.196344146615</v>
      </c>
      <c r="C1202" s="5">
        <v>0.02542955344759885</v>
      </c>
      <c r="D1202" s="4">
        <v>939.737873427814</v>
      </c>
    </row>
    <row r="1203" spans="1:4" ht="13.5">
      <c r="A1203" s="5">
        <v>0.025497394154633955</v>
      </c>
      <c r="B1203" s="4">
        <v>879.241617624723</v>
      </c>
      <c r="C1203" s="5">
        <v>0.025451301425452252</v>
      </c>
      <c r="D1203" s="4">
        <v>939.803244567523</v>
      </c>
    </row>
    <row r="1204" spans="1:4" ht="13.5">
      <c r="A1204" s="5">
        <v>0.025517519149065457</v>
      </c>
      <c r="B1204" s="4">
        <v>879.218980885669</v>
      </c>
      <c r="C1204" s="5">
        <v>0.025472075613252453</v>
      </c>
      <c r="D1204" s="4">
        <v>939.706608969691</v>
      </c>
    </row>
    <row r="1205" spans="1:4" ht="13.5">
      <c r="A1205" s="5">
        <v>0.025537968740181355</v>
      </c>
      <c r="B1205" s="4">
        <v>879.173707407562</v>
      </c>
      <c r="C1205" s="5">
        <v>0.02549349899442145</v>
      </c>
      <c r="D1205" s="4">
        <v>939.584393360669</v>
      </c>
    </row>
    <row r="1206" spans="1:4" ht="13.5">
      <c r="A1206" s="5">
        <v>0.025558418331297156</v>
      </c>
      <c r="B1206" s="4">
        <v>879.060523712294</v>
      </c>
      <c r="C1206" s="5">
        <v>0.02551459777890605</v>
      </c>
      <c r="D1206" s="4">
        <v>939.379753271143</v>
      </c>
    </row>
    <row r="1207" spans="1:4" ht="13.5">
      <c r="A1207" s="5">
        <v>0.025580490905834953</v>
      </c>
      <c r="B1207" s="4">
        <v>879.139752298981</v>
      </c>
      <c r="C1207" s="5">
        <v>0.025537319546812553</v>
      </c>
      <c r="D1207" s="4">
        <v>939.473546645509</v>
      </c>
    </row>
    <row r="1208" spans="1:4" ht="13.5">
      <c r="A1208" s="5">
        <v>0.025601589690319556</v>
      </c>
      <c r="B1208" s="4">
        <v>879.026568603713</v>
      </c>
      <c r="C1208" s="5">
        <v>0.025557444541244055</v>
      </c>
      <c r="D1208" s="4">
        <v>939.362699930349</v>
      </c>
    </row>
    <row r="1209" spans="1:4" ht="13.5">
      <c r="A1209" s="5">
        <v>0.025623013071488555</v>
      </c>
      <c r="B1209" s="4">
        <v>879.100138005637</v>
      </c>
      <c r="C1209" s="5">
        <v>0.02557919251909745</v>
      </c>
      <c r="D1209" s="4">
        <v>939.294486567174</v>
      </c>
    </row>
    <row r="1210" spans="1:4" ht="13.5">
      <c r="A1210" s="5">
        <v>0.025643462662604453</v>
      </c>
      <c r="B1210" s="4">
        <v>879.145411483745</v>
      </c>
      <c r="C1210" s="5">
        <v>0.025600291303582053</v>
      </c>
      <c r="D1210" s="4">
        <v>939.186482075479</v>
      </c>
    </row>
    <row r="1211" spans="1:4" ht="13.5">
      <c r="A1211" s="5">
        <v>0.025664886043773455</v>
      </c>
      <c r="B1211" s="4">
        <v>879.111456375164</v>
      </c>
      <c r="C1211" s="5">
        <v>0.02562041629801355</v>
      </c>
      <c r="D1211" s="4">
        <v>939.223430980533</v>
      </c>
    </row>
    <row r="1212" spans="1:4" ht="13.5">
      <c r="A1212" s="5">
        <v>0.025685660231573655</v>
      </c>
      <c r="B1212" s="4">
        <v>879.105797190401</v>
      </c>
      <c r="C1212" s="5">
        <v>0.02564119048581375</v>
      </c>
      <c r="D1212" s="4">
        <v>939.160902064289</v>
      </c>
    </row>
    <row r="1213" spans="1:4" ht="13.5">
      <c r="A1213" s="5">
        <v>0.025705785226005154</v>
      </c>
      <c r="B1213" s="4">
        <v>879.105797190401</v>
      </c>
      <c r="C1213" s="5">
        <v>0.025662938463667153</v>
      </c>
      <c r="D1213" s="4">
        <v>939.254695438655</v>
      </c>
    </row>
    <row r="1214" spans="1:4" ht="13.5">
      <c r="A1214" s="5">
        <v>0.025726559413805354</v>
      </c>
      <c r="B1214" s="4">
        <v>879.114285967546</v>
      </c>
      <c r="C1214" s="5">
        <v>0.025685984828258054</v>
      </c>
      <c r="D1214" s="4">
        <v>939.106899818442</v>
      </c>
    </row>
    <row r="1215" spans="1:4" ht="13.5">
      <c r="A1215" s="5">
        <v>0.025750579568449457</v>
      </c>
      <c r="B1215" s="4">
        <v>879.179366592325</v>
      </c>
      <c r="C1215" s="5">
        <v>0.025708057402795755</v>
      </c>
      <c r="D1215" s="4">
        <v>938.927839740106</v>
      </c>
    </row>
    <row r="1216" spans="1:4" ht="13.5">
      <c r="A1216" s="5">
        <v>0.025772976739671556</v>
      </c>
      <c r="B1216" s="4">
        <v>878.981295125606</v>
      </c>
      <c r="C1216" s="5">
        <v>0.025728831590596052</v>
      </c>
      <c r="D1216" s="4">
        <v>939.021633114472</v>
      </c>
    </row>
    <row r="1217" spans="1:4" ht="13.5">
      <c r="A1217" s="5">
        <v>0.025795049314209253</v>
      </c>
      <c r="B1217" s="4">
        <v>878.851133876047</v>
      </c>
      <c r="C1217" s="5">
        <v>0.025751228761818155</v>
      </c>
      <c r="D1217" s="4">
        <v>938.873837494259</v>
      </c>
    </row>
    <row r="1218" spans="1:4" ht="13.5">
      <c r="A1218" s="5">
        <v>0.025815823502009554</v>
      </c>
      <c r="B1218" s="4">
        <v>878.924703277972</v>
      </c>
      <c r="C1218" s="5">
        <v>0.025772976739671553</v>
      </c>
      <c r="D1218" s="4">
        <v>938.885206388122</v>
      </c>
    </row>
    <row r="1219" spans="1:4" ht="13.5">
      <c r="A1219" s="5">
        <v>0.025838545269916056</v>
      </c>
      <c r="B1219" s="4">
        <v>879.122774744691</v>
      </c>
      <c r="C1219" s="5">
        <v>0.025795373910893652</v>
      </c>
      <c r="D1219" s="4">
        <v>938.802781907618</v>
      </c>
    </row>
    <row r="1220" spans="1:4" ht="13.5">
      <c r="A1220" s="5">
        <v>0.025858670264347558</v>
      </c>
      <c r="B1220" s="4">
        <v>879.066182897057</v>
      </c>
      <c r="C1220" s="5">
        <v>0.025817121888747054</v>
      </c>
      <c r="D1220" s="4">
        <v>938.717515203649</v>
      </c>
    </row>
    <row r="1221" spans="1:4" ht="13.5">
      <c r="A1221" s="5">
        <v>0.025880418242200953</v>
      </c>
      <c r="B1221" s="4">
        <v>878.975635940843</v>
      </c>
      <c r="C1221" s="5">
        <v>0.025839519059969153</v>
      </c>
      <c r="D1221" s="4">
        <v>938.822677471878</v>
      </c>
    </row>
    <row r="1222" spans="1:4" ht="13.5">
      <c r="A1222" s="5">
        <v>0.025900543236632358</v>
      </c>
      <c r="B1222" s="4">
        <v>878.952999201789</v>
      </c>
      <c r="C1222" s="5">
        <v>0.025859968651085054</v>
      </c>
      <c r="D1222" s="4">
        <v>938.720357427115</v>
      </c>
    </row>
    <row r="1223" spans="1:4" ht="13.5">
      <c r="A1223" s="5">
        <v>0.025920992827748256</v>
      </c>
      <c r="B1223" s="4">
        <v>878.887918577009</v>
      </c>
      <c r="C1223" s="5">
        <v>0.025881392032254053</v>
      </c>
      <c r="D1223" s="4">
        <v>938.660670734336</v>
      </c>
    </row>
    <row r="1224" spans="1:4" ht="13.5">
      <c r="A1224" s="5">
        <v>0.025941117822179754</v>
      </c>
      <c r="B1224" s="4">
        <v>878.986954310369</v>
      </c>
      <c r="C1224" s="5">
        <v>0.025901841623369854</v>
      </c>
      <c r="D1224" s="4">
        <v>938.561192913039</v>
      </c>
    </row>
    <row r="1225" spans="1:4" ht="13.5">
      <c r="A1225" s="5">
        <v>0.025962216606664357</v>
      </c>
      <c r="B1225" s="4">
        <v>878.893577761773</v>
      </c>
      <c r="C1225" s="5">
        <v>0.02592196661780135</v>
      </c>
      <c r="D1225" s="4">
        <v>938.583930700764</v>
      </c>
    </row>
    <row r="1226" spans="1:4" ht="13.5">
      <c r="A1226" s="5">
        <v>0.025982666197780255</v>
      </c>
      <c r="B1226" s="4">
        <v>878.944510424643</v>
      </c>
      <c r="C1226" s="5">
        <v>0.02594274080560165</v>
      </c>
      <c r="D1226" s="4">
        <v>938.518559561054</v>
      </c>
    </row>
    <row r="1227" spans="1:4" ht="13.5">
      <c r="A1227" s="5">
        <v>0.026003440385580456</v>
      </c>
      <c r="B1227" s="4">
        <v>878.873770615101</v>
      </c>
      <c r="C1227" s="5">
        <v>0.025962865800033055</v>
      </c>
      <c r="D1227" s="4">
        <v>938.544139572245</v>
      </c>
    </row>
    <row r="1228" spans="1:4" ht="13.5">
      <c r="A1228" s="5">
        <v>0.026027785136908857</v>
      </c>
      <c r="B1228" s="4">
        <v>878.936021647499</v>
      </c>
      <c r="C1228" s="5">
        <v>0.025985912164623953</v>
      </c>
      <c r="D1228" s="4">
        <v>938.606668488489</v>
      </c>
    </row>
    <row r="1229" spans="1:4" ht="13.5">
      <c r="A1229" s="5">
        <v>0.026047910131340352</v>
      </c>
      <c r="B1229" s="4">
        <v>878.848304283666</v>
      </c>
      <c r="C1229" s="5">
        <v>0.026006037159055456</v>
      </c>
      <c r="D1229" s="4">
        <v>938.524244007986</v>
      </c>
    </row>
    <row r="1230" spans="1:4" ht="13.5">
      <c r="A1230" s="5">
        <v>0.026069658109193754</v>
      </c>
      <c r="B1230" s="4">
        <v>878.836985914139</v>
      </c>
      <c r="C1230" s="5">
        <v>0.02602713594354005</v>
      </c>
      <c r="D1230" s="4">
        <v>938.589615147695</v>
      </c>
    </row>
    <row r="1231" spans="1:4" ht="13.5">
      <c r="A1231" s="5">
        <v>0.026090756893678357</v>
      </c>
      <c r="B1231" s="4">
        <v>878.723802218871</v>
      </c>
      <c r="C1231" s="5">
        <v>0.026048234728024755</v>
      </c>
      <c r="D1231" s="4">
        <v>938.549824019176</v>
      </c>
    </row>
    <row r="1232" spans="1:4" ht="13.5">
      <c r="A1232" s="5">
        <v>0.026110881888109855</v>
      </c>
      <c r="B1232" s="4">
        <v>878.774734881741</v>
      </c>
      <c r="C1232" s="5">
        <v>0.026069982705878056</v>
      </c>
      <c r="D1232" s="4">
        <v>938.561192913039</v>
      </c>
    </row>
    <row r="1233" spans="1:4" ht="13.5">
      <c r="A1233" s="5">
        <v>0.02613198067259445</v>
      </c>
      <c r="B1233" s="4">
        <v>878.757757327451</v>
      </c>
      <c r="C1233" s="5">
        <v>0.026090432296993954</v>
      </c>
      <c r="D1233" s="4">
        <v>938.603826265024</v>
      </c>
    </row>
    <row r="1234" spans="1:4" ht="13.5">
      <c r="A1234" s="5">
        <v>0.026152105667025857</v>
      </c>
      <c r="B1234" s="4">
        <v>878.754927735069</v>
      </c>
      <c r="C1234" s="5">
        <v>0.02611120648479415</v>
      </c>
      <c r="D1234" s="4">
        <v>938.487295102933</v>
      </c>
    </row>
    <row r="1235" spans="1:4" ht="13.5">
      <c r="A1235" s="5">
        <v>0.026172230661457355</v>
      </c>
      <c r="B1235" s="4">
        <v>878.624766485511</v>
      </c>
      <c r="C1235" s="5">
        <v>0.026132305269278854</v>
      </c>
      <c r="D1235" s="4">
        <v>938.581088477299</v>
      </c>
    </row>
    <row r="1236" spans="1:4" ht="13.5">
      <c r="A1236" s="5">
        <v>0.026193329445942055</v>
      </c>
      <c r="B1236" s="4">
        <v>878.624766485511</v>
      </c>
      <c r="C1236" s="5">
        <v>0.026155027037185353</v>
      </c>
      <c r="D1236" s="4">
        <v>938.484452879467</v>
      </c>
    </row>
    <row r="1237" spans="1:4" ht="13.5">
      <c r="A1237" s="5">
        <v>0.026213779037057856</v>
      </c>
      <c r="B1237" s="4">
        <v>878.664380778855</v>
      </c>
      <c r="C1237" s="5">
        <v>0.026177424208407452</v>
      </c>
      <c r="D1237" s="4">
        <v>938.481610656001</v>
      </c>
    </row>
    <row r="1238" spans="1:4" ht="13.5">
      <c r="A1238" s="5">
        <v>0.026234553224858057</v>
      </c>
      <c r="B1238" s="4">
        <v>878.520071567388</v>
      </c>
      <c r="C1238" s="5">
        <v>0.026197873799523354</v>
      </c>
      <c r="D1238" s="4">
        <v>938.546981795711</v>
      </c>
    </row>
    <row r="1239" spans="1:4" ht="13.5">
      <c r="A1239" s="5">
        <v>0.026258573379502152</v>
      </c>
      <c r="B1239" s="4">
        <v>878.576663415022</v>
      </c>
      <c r="C1239" s="5">
        <v>0.02621832339063915</v>
      </c>
      <c r="D1239" s="4">
        <v>938.402028398963</v>
      </c>
    </row>
    <row r="1240" spans="1:4" ht="13.5">
      <c r="A1240" s="5">
        <v>0.026281295147408654</v>
      </c>
      <c r="B1240" s="4">
        <v>878.621936893129</v>
      </c>
      <c r="C1240" s="5">
        <v>0.02623942217512375</v>
      </c>
      <c r="D1240" s="4">
        <v>938.433292857085</v>
      </c>
    </row>
    <row r="1241" spans="1:4" ht="13.5">
      <c r="A1241" s="5">
        <v>0.026301744738524455</v>
      </c>
      <c r="B1241" s="4">
        <v>878.582322599785</v>
      </c>
      <c r="C1241" s="5">
        <v>0.02626019636292405</v>
      </c>
      <c r="D1241" s="4">
        <v>938.367921717375</v>
      </c>
    </row>
    <row r="1242" spans="1:4" ht="13.5">
      <c r="A1242" s="5">
        <v>0.026322843523009155</v>
      </c>
      <c r="B1242" s="4">
        <v>878.593640969312</v>
      </c>
      <c r="C1242" s="5">
        <v>0.026282268937461755</v>
      </c>
      <c r="D1242" s="4">
        <v>938.419081739757</v>
      </c>
    </row>
    <row r="1243" spans="1:4" ht="13.5">
      <c r="A1243" s="5">
        <v>0.026344916097546855</v>
      </c>
      <c r="B1243" s="4">
        <v>878.545537898823</v>
      </c>
      <c r="C1243" s="5">
        <v>0.02630239393189325</v>
      </c>
      <c r="D1243" s="4">
        <v>938.404870622429</v>
      </c>
    </row>
    <row r="1244" spans="1:4" ht="13.5">
      <c r="A1244" s="5">
        <v>0.026367313268769052</v>
      </c>
      <c r="B1244" s="4">
        <v>878.488946051189</v>
      </c>
      <c r="C1244" s="5">
        <v>0.026323492716377853</v>
      </c>
      <c r="D1244" s="4">
        <v>938.390659505101</v>
      </c>
    </row>
    <row r="1245" spans="1:4" ht="13.5">
      <c r="A1245" s="5">
        <v>0.026387438263200457</v>
      </c>
      <c r="B1245" s="4">
        <v>878.375762355921</v>
      </c>
      <c r="C1245" s="5">
        <v>0.026343617710809352</v>
      </c>
      <c r="D1245" s="4">
        <v>938.407712845894</v>
      </c>
    </row>
    <row r="1246" spans="1:4" ht="13.5">
      <c r="A1246" s="5">
        <v>0.026408537047685154</v>
      </c>
      <c r="B1246" s="4">
        <v>878.375762355921</v>
      </c>
      <c r="C1246" s="5">
        <v>0.026364716495293955</v>
      </c>
      <c r="D1246" s="4">
        <v>938.296866130735</v>
      </c>
    </row>
    <row r="1247" spans="1:4" ht="13.5">
      <c r="A1247" s="5">
        <v>0.026428986638800955</v>
      </c>
      <c r="B1247" s="4">
        <v>878.418206241647</v>
      </c>
      <c r="C1247" s="5">
        <v>0.026388087456569252</v>
      </c>
      <c r="D1247" s="4">
        <v>938.305392801132</v>
      </c>
    </row>
    <row r="1248" spans="1:4" ht="13.5">
      <c r="A1248" s="5">
        <v>0.026450410019969953</v>
      </c>
      <c r="B1248" s="4">
        <v>878.293704176852</v>
      </c>
      <c r="C1248" s="5">
        <v>0.026410160031106952</v>
      </c>
      <c r="D1248" s="4">
        <v>938.387817281635</v>
      </c>
    </row>
    <row r="1249" spans="1:4" ht="13.5">
      <c r="A1249" s="5">
        <v>0.026472157997823355</v>
      </c>
      <c r="B1249" s="4">
        <v>878.268237845416</v>
      </c>
      <c r="C1249" s="5">
        <v>0.026430285025538455</v>
      </c>
      <c r="D1249" s="4">
        <v>938.424766186688</v>
      </c>
    </row>
    <row r="1250" spans="1:4" ht="13.5">
      <c r="A1250" s="5">
        <v>0.02649423057236105</v>
      </c>
      <c r="B1250" s="4">
        <v>878.327659285432</v>
      </c>
      <c r="C1250" s="5">
        <v>0.026453655986813752</v>
      </c>
      <c r="D1250" s="4">
        <v>938.22865276756</v>
      </c>
    </row>
    <row r="1251" spans="1:4" ht="13.5">
      <c r="A1251" s="5">
        <v>0.026516303146898856</v>
      </c>
      <c r="B1251" s="4">
        <v>878.189009258728</v>
      </c>
      <c r="C1251" s="5">
        <v>0.026474105577929653</v>
      </c>
      <c r="D1251" s="4">
        <v>938.311077248063</v>
      </c>
    </row>
    <row r="1252" spans="1:4" ht="13.5">
      <c r="A1252" s="5">
        <v>0.026538051124752254</v>
      </c>
      <c r="B1252" s="4">
        <v>878.189009258728</v>
      </c>
      <c r="C1252" s="5">
        <v>0.026495853555782954</v>
      </c>
      <c r="D1252" s="4">
        <v>938.325288365391</v>
      </c>
    </row>
    <row r="1253" spans="1:4" ht="13.5">
      <c r="A1253" s="5">
        <v>0.026558176119183655</v>
      </c>
      <c r="B1253" s="4">
        <v>878.22579395969</v>
      </c>
      <c r="C1253" s="5">
        <v>0.026515978550214453</v>
      </c>
      <c r="D1253" s="4">
        <v>938.285497236872</v>
      </c>
    </row>
    <row r="1254" spans="1:4" ht="13.5">
      <c r="A1254" s="5">
        <v>0.026578950306983953</v>
      </c>
      <c r="B1254" s="4">
        <v>878.129587818713</v>
      </c>
      <c r="C1254" s="5">
        <v>0.026537077334699052</v>
      </c>
      <c r="D1254" s="4">
        <v>938.132017169728</v>
      </c>
    </row>
    <row r="1255" spans="1:4" ht="13.5">
      <c r="A1255" s="5">
        <v>0.026600049091468556</v>
      </c>
      <c r="B1255" s="4">
        <v>878.104121487277</v>
      </c>
      <c r="C1255" s="5">
        <v>0.02655720232913055</v>
      </c>
      <c r="D1255" s="4">
        <v>938.197388309437</v>
      </c>
    </row>
    <row r="1256" spans="1:4" ht="13.5">
      <c r="A1256" s="5">
        <v>0.026620498682584454</v>
      </c>
      <c r="B1256" s="4">
        <v>878.05884800917</v>
      </c>
      <c r="C1256" s="5">
        <v>0.02658089788709025</v>
      </c>
      <c r="D1256" s="4">
        <v>938.112121605468</v>
      </c>
    </row>
    <row r="1257" spans="1:4" ht="13.5">
      <c r="A1257" s="5">
        <v>0.026642246660437754</v>
      </c>
      <c r="B1257" s="4">
        <v>878.036211270116</v>
      </c>
      <c r="C1257" s="5">
        <v>0.026601022881521653</v>
      </c>
      <c r="D1257" s="4">
        <v>938.174650521712</v>
      </c>
    </row>
    <row r="1258" spans="1:4" ht="13.5">
      <c r="A1258" s="5">
        <v>0.026663020848238052</v>
      </c>
      <c r="B1258" s="4">
        <v>878.030552085353</v>
      </c>
      <c r="C1258" s="5">
        <v>0.026622446262690655</v>
      </c>
      <c r="D1258" s="4">
        <v>938.075172700415</v>
      </c>
    </row>
    <row r="1259" spans="1:4" ht="13.5">
      <c r="A1259" s="5">
        <v>0.026683795036038255</v>
      </c>
      <c r="B1259" s="4">
        <v>878.064507193933</v>
      </c>
      <c r="C1259" s="5">
        <v>0.026643869643859654</v>
      </c>
      <c r="D1259" s="4">
        <v>938.055277136155</v>
      </c>
    </row>
    <row r="1260" spans="1:4" ht="13.5">
      <c r="A1260" s="5">
        <v>0.026705867610576056</v>
      </c>
      <c r="B1260" s="4">
        <v>878.005085753918</v>
      </c>
      <c r="C1260" s="5">
        <v>0.02666594221839745</v>
      </c>
      <c r="D1260" s="4">
        <v>938.092226041209</v>
      </c>
    </row>
    <row r="1261" spans="1:4" ht="13.5">
      <c r="A1261" s="5">
        <v>0.026726317201691857</v>
      </c>
      <c r="B1261" s="4">
        <v>877.906050020558</v>
      </c>
      <c r="C1261" s="5">
        <v>0.026687041002882054</v>
      </c>
      <c r="D1261" s="4">
        <v>938.055277136155</v>
      </c>
    </row>
    <row r="1262" spans="1:4" ht="13.5">
      <c r="A1262" s="5">
        <v>0.026748389776229654</v>
      </c>
      <c r="B1262" s="4">
        <v>877.872094911978</v>
      </c>
      <c r="C1262" s="5">
        <v>0.026707165997313553</v>
      </c>
      <c r="D1262" s="4">
        <v>937.916008186339</v>
      </c>
    </row>
    <row r="1263" spans="1:4" ht="13.5">
      <c r="A1263" s="5">
        <v>0.02677176073750495</v>
      </c>
      <c r="B1263" s="4">
        <v>877.821162249107</v>
      </c>
      <c r="C1263" s="5">
        <v>0.026729238571851256</v>
      </c>
      <c r="D1263" s="4">
        <v>937.930219303667</v>
      </c>
    </row>
    <row r="1264" spans="1:4" ht="13.5">
      <c r="A1264" s="5">
        <v>0.026792534925305155</v>
      </c>
      <c r="B1264" s="4">
        <v>877.80984387958</v>
      </c>
      <c r="C1264" s="5">
        <v>0.026752284936442154</v>
      </c>
      <c r="D1264" s="4">
        <v>937.927377080202</v>
      </c>
    </row>
    <row r="1265" spans="1:4" ht="13.5">
      <c r="A1265" s="5">
        <v>0.026812984516421053</v>
      </c>
      <c r="B1265" s="4">
        <v>877.648557113823</v>
      </c>
      <c r="C1265" s="5">
        <v>0.026773708317611153</v>
      </c>
      <c r="D1265" s="4">
        <v>937.748317001867</v>
      </c>
    </row>
    <row r="1266" spans="1:4" ht="13.5">
      <c r="A1266" s="5">
        <v>0.026833758704221253</v>
      </c>
      <c r="B1266" s="4">
        <v>877.716467330984</v>
      </c>
      <c r="C1266" s="5">
        <v>0.026793833312042655</v>
      </c>
      <c r="D1266" s="4">
        <v>937.645996957103</v>
      </c>
    </row>
    <row r="1267" spans="1:4" ht="13.5">
      <c r="A1267" s="5">
        <v>0.026854857488705853</v>
      </c>
      <c r="B1267" s="4">
        <v>877.583476489044</v>
      </c>
      <c r="C1267" s="5">
        <v>0.026816230483264755</v>
      </c>
      <c r="D1267" s="4">
        <v>937.691472532554</v>
      </c>
    </row>
    <row r="1268" spans="1:4" ht="13.5">
      <c r="A1268" s="5">
        <v>0.026878228449981157</v>
      </c>
      <c r="B1268" s="4">
        <v>877.586306081426</v>
      </c>
      <c r="C1268" s="5">
        <v>0.026837004671065055</v>
      </c>
      <c r="D1268" s="4">
        <v>937.648839180569</v>
      </c>
    </row>
    <row r="1269" spans="1:4" ht="13.5">
      <c r="A1269" s="5">
        <v>0.026900301024518854</v>
      </c>
      <c r="B1269" s="4">
        <v>877.546691788081</v>
      </c>
      <c r="C1269" s="5">
        <v>0.02685712966549655</v>
      </c>
      <c r="D1269" s="4">
        <v>937.560730253134</v>
      </c>
    </row>
    <row r="1270" spans="1:4" ht="13.5">
      <c r="A1270" s="5">
        <v>0.026921399809003557</v>
      </c>
      <c r="B1270" s="4">
        <v>877.59479485857</v>
      </c>
      <c r="C1270" s="5">
        <v>0.02687757925661235</v>
      </c>
      <c r="D1270" s="4">
        <v>937.529465795012</v>
      </c>
    </row>
    <row r="1271" spans="1:4" ht="13.5">
      <c r="A1271" s="5">
        <v>0.026943147786856855</v>
      </c>
      <c r="B1271" s="4">
        <v>877.657045890968</v>
      </c>
      <c r="C1271" s="5">
        <v>0.026898678041096954</v>
      </c>
      <c r="D1271" s="4">
        <v>937.49820133689</v>
      </c>
    </row>
    <row r="1272" spans="1:4" ht="13.5">
      <c r="A1272" s="5">
        <v>0.026964895764710253</v>
      </c>
      <c r="B1272" s="4">
        <v>877.464633609012</v>
      </c>
      <c r="C1272" s="5">
        <v>0.026918803035528453</v>
      </c>
      <c r="D1272" s="4">
        <v>937.347563493211</v>
      </c>
    </row>
    <row r="1273" spans="1:4" ht="13.5">
      <c r="A1273" s="5">
        <v>0.026986319145879255</v>
      </c>
      <c r="B1273" s="4">
        <v>877.408041761378</v>
      </c>
      <c r="C1273" s="5">
        <v>0.026942823190172452</v>
      </c>
      <c r="D1273" s="4">
        <v>937.398723515593</v>
      </c>
    </row>
    <row r="1274" spans="1:4" ht="13.5">
      <c r="A1274" s="5">
        <v>0.027007417930363854</v>
      </c>
      <c r="B1274" s="4">
        <v>877.413700946141</v>
      </c>
      <c r="C1274" s="5">
        <v>0.026963272781288353</v>
      </c>
      <c r="D1274" s="4">
        <v>937.228190107655</v>
      </c>
    </row>
    <row r="1275" spans="1:4" ht="13.5">
      <c r="A1275" s="5">
        <v>0.027029490504901655</v>
      </c>
      <c r="B1275" s="4">
        <v>877.467463201394</v>
      </c>
      <c r="C1275" s="5">
        <v>0.026986643742563654</v>
      </c>
      <c r="D1275" s="4">
        <v>937.313456811624</v>
      </c>
    </row>
    <row r="1276" spans="1:4" ht="13.5">
      <c r="A1276" s="5">
        <v>0.027050264692701855</v>
      </c>
      <c r="B1276" s="4">
        <v>877.246754995621</v>
      </c>
      <c r="C1276" s="5">
        <v>0.02700871631710135</v>
      </c>
      <c r="D1276" s="4">
        <v>937.202610096464</v>
      </c>
    </row>
    <row r="1277" spans="1:4" ht="13.5">
      <c r="A1277" s="5">
        <v>0.027072012670555257</v>
      </c>
      <c r="B1277" s="4">
        <v>877.280710104201</v>
      </c>
      <c r="C1277" s="5">
        <v>0.027030464294954752</v>
      </c>
      <c r="D1277" s="4">
        <v>937.239559001517</v>
      </c>
    </row>
    <row r="1278" spans="1:4" ht="13.5">
      <c r="A1278" s="5">
        <v>0.027092137664986752</v>
      </c>
      <c r="B1278" s="4">
        <v>877.258073365148</v>
      </c>
      <c r="C1278" s="5">
        <v>0.027052212272808154</v>
      </c>
      <c r="D1278" s="4">
        <v>937.100290051701</v>
      </c>
    </row>
    <row r="1279" spans="1:4" ht="13.5">
      <c r="A1279" s="5">
        <v>0.027113561046155758</v>
      </c>
      <c r="B1279" s="4">
        <v>877.283539696583</v>
      </c>
      <c r="C1279" s="5">
        <v>0.027072986460608354</v>
      </c>
      <c r="D1279" s="4">
        <v>937.177030085273</v>
      </c>
    </row>
    <row r="1280" spans="1:4" ht="13.5">
      <c r="A1280" s="5">
        <v>0.027134984427324756</v>
      </c>
      <c r="B1280" s="4">
        <v>877.238266218476</v>
      </c>
      <c r="C1280" s="5">
        <v>0.027093760648408655</v>
      </c>
      <c r="D1280" s="4">
        <v>937.057656699716</v>
      </c>
    </row>
    <row r="1281" spans="1:4" ht="13.5">
      <c r="A1281" s="5">
        <v>0.027156083211809356</v>
      </c>
      <c r="B1281" s="4">
        <v>877.235436626094</v>
      </c>
      <c r="C1281" s="5">
        <v>0.027114859432893254</v>
      </c>
      <c r="D1281" s="4">
        <v>937.12018561596</v>
      </c>
    </row>
    <row r="1282" spans="1:4" ht="13.5">
      <c r="A1282" s="5">
        <v>0.027178155786347052</v>
      </c>
      <c r="B1282" s="4">
        <v>877.229777441331</v>
      </c>
      <c r="C1282" s="5">
        <v>0.027137905797484155</v>
      </c>
      <c r="D1282" s="4">
        <v>936.992285560007</v>
      </c>
    </row>
    <row r="1283" spans="1:4" ht="13.5">
      <c r="A1283" s="5">
        <v>0.027201851344306752</v>
      </c>
      <c r="B1283" s="4">
        <v>877.164696816551</v>
      </c>
      <c r="C1283" s="5">
        <v>0.027159329178653154</v>
      </c>
      <c r="D1283" s="4">
        <v>936.978074442678</v>
      </c>
    </row>
    <row r="1284" spans="1:4" ht="13.5">
      <c r="A1284" s="5">
        <v>0.027221976338738255</v>
      </c>
      <c r="B1284" s="4">
        <v>877.125082523207</v>
      </c>
      <c r="C1284" s="5">
        <v>0.02718107715650645</v>
      </c>
      <c r="D1284" s="4">
        <v>936.915545526434</v>
      </c>
    </row>
    <row r="1285" spans="1:4" ht="13.5">
      <c r="A1285" s="5">
        <v>0.027243399719907253</v>
      </c>
      <c r="B1285" s="4">
        <v>877.16186722417</v>
      </c>
      <c r="C1285" s="5">
        <v>0.027201851344306752</v>
      </c>
      <c r="D1285" s="4">
        <v>936.816067705137</v>
      </c>
    </row>
    <row r="1286" spans="1:4" ht="13.5">
      <c r="A1286" s="5">
        <v>0.027265147697760558</v>
      </c>
      <c r="B1286" s="4">
        <v>877.164696816551</v>
      </c>
      <c r="C1286" s="5">
        <v>0.027222625532106953</v>
      </c>
      <c r="D1286" s="4">
        <v>936.779118800084</v>
      </c>
    </row>
    <row r="1287" spans="1:4" ht="13.5">
      <c r="A1287" s="5">
        <v>0.027285272692192053</v>
      </c>
      <c r="B1287" s="4">
        <v>877.136400892734</v>
      </c>
      <c r="C1287" s="5">
        <v>0.02724404891327595</v>
      </c>
      <c r="D1287" s="4">
        <v>936.727958777702</v>
      </c>
    </row>
    <row r="1288" spans="1:4" ht="13.5">
      <c r="A1288" s="5">
        <v>0.02730929284683605</v>
      </c>
      <c r="B1288" s="4">
        <v>877.156208039406</v>
      </c>
      <c r="C1288" s="5">
        <v>0.02726514769776055</v>
      </c>
      <c r="D1288" s="4">
        <v>936.74216989503</v>
      </c>
    </row>
    <row r="1289" spans="1:4" ht="13.5">
      <c r="A1289" s="5">
        <v>0.027332663808111356</v>
      </c>
      <c r="B1289" s="4">
        <v>877.226947848949</v>
      </c>
      <c r="C1289" s="5">
        <v>0.02728722027229835</v>
      </c>
      <c r="D1289" s="4">
        <v>936.634165403336</v>
      </c>
    </row>
    <row r="1290" spans="1:4" ht="13.5">
      <c r="A1290" s="5">
        <v>0.027353437995911657</v>
      </c>
      <c r="B1290" s="4">
        <v>877.130741707971</v>
      </c>
      <c r="C1290" s="5">
        <v>0.027307345266729854</v>
      </c>
      <c r="D1290" s="4">
        <v>936.54037202897</v>
      </c>
    </row>
    <row r="1291" spans="1:4" ht="13.5">
      <c r="A1291" s="5">
        <v>0.027374536780396252</v>
      </c>
      <c r="B1291" s="4">
        <v>877.207140702277</v>
      </c>
      <c r="C1291" s="5">
        <v>0.027329742437951953</v>
      </c>
      <c r="D1291" s="4">
        <v>936.543214252436</v>
      </c>
    </row>
    <row r="1292" spans="1:4" ht="13.5">
      <c r="A1292" s="5">
        <v>0.027395635564880852</v>
      </c>
      <c r="B1292" s="4">
        <v>877.156208039406</v>
      </c>
      <c r="C1292" s="5">
        <v>0.027350516625752153</v>
      </c>
      <c r="D1292" s="4">
        <v>936.577320934023</v>
      </c>
    </row>
    <row r="1293" spans="1:4" ht="13.5">
      <c r="A1293" s="5">
        <v>0.027417383542734253</v>
      </c>
      <c r="B1293" s="4">
        <v>877.181674370842</v>
      </c>
      <c r="C1293" s="5">
        <v>0.027371940006921155</v>
      </c>
      <c r="D1293" s="4">
        <v>936.457947548466</v>
      </c>
    </row>
    <row r="1294" spans="1:4" ht="13.5">
      <c r="A1294" s="5">
        <v>0.027442052890746953</v>
      </c>
      <c r="B1294" s="4">
        <v>877.110934561299</v>
      </c>
      <c r="C1294" s="5">
        <v>0.02739466177482765</v>
      </c>
      <c r="D1294" s="4">
        <v>936.460789771932</v>
      </c>
    </row>
    <row r="1295" spans="1:4" ht="13.5">
      <c r="A1295" s="5">
        <v>0.027462502481862855</v>
      </c>
      <c r="B1295" s="4">
        <v>877.119423338444</v>
      </c>
      <c r="C1295" s="5">
        <v>0.027416085155996653</v>
      </c>
      <c r="D1295" s="4">
        <v>936.244780788543</v>
      </c>
    </row>
    <row r="1296" spans="1:4" ht="13.5">
      <c r="A1296" s="5">
        <v>0.027482952072978753</v>
      </c>
      <c r="B1296" s="4">
        <v>877.076979452719</v>
      </c>
      <c r="C1296" s="5">
        <v>0.02743783313385005</v>
      </c>
      <c r="D1296" s="4">
        <v>936.31867859865</v>
      </c>
    </row>
    <row r="1297" spans="1:4" ht="13.5">
      <c r="A1297" s="5">
        <v>0.027504050857463356</v>
      </c>
      <c r="B1297" s="4">
        <v>877.037365159375</v>
      </c>
      <c r="C1297" s="5">
        <v>0.027458282724965956</v>
      </c>
      <c r="D1297" s="4">
        <v>936.284571917062</v>
      </c>
    </row>
    <row r="1298" spans="1:4" ht="13.5">
      <c r="A1298" s="5">
        <v>0.027526123432001053</v>
      </c>
      <c r="B1298" s="4">
        <v>877.085468229864</v>
      </c>
      <c r="C1298" s="5">
        <v>0.027479381509450552</v>
      </c>
      <c r="D1298" s="4">
        <v>936.111196285658</v>
      </c>
    </row>
    <row r="1299" spans="1:4" ht="13.5">
      <c r="A1299" s="5">
        <v>0.027549169796591954</v>
      </c>
      <c r="B1299" s="4">
        <v>877.144889669879</v>
      </c>
      <c r="C1299" s="5">
        <v>0.027499831100566453</v>
      </c>
      <c r="D1299" s="4">
        <v>936.159514084574</v>
      </c>
    </row>
    <row r="1300" spans="1:4" ht="13.5">
      <c r="A1300" s="5">
        <v>0.027570593177760956</v>
      </c>
      <c r="B1300" s="4">
        <v>877.068490675573</v>
      </c>
      <c r="C1300" s="5">
        <v>0.027521254481735452</v>
      </c>
      <c r="D1300" s="4">
        <v>936.079931827536</v>
      </c>
    </row>
    <row r="1301" spans="1:4" ht="13.5">
      <c r="A1301" s="5">
        <v>0.027591042768876854</v>
      </c>
      <c r="B1301" s="4">
        <v>877.099616191772</v>
      </c>
      <c r="C1301" s="5">
        <v>0.02754365165295755</v>
      </c>
      <c r="D1301" s="4">
        <v>936.105511838727</v>
      </c>
    </row>
    <row r="1302" spans="1:4" ht="13.5">
      <c r="A1302" s="5">
        <v>0.027612466150045853</v>
      </c>
      <c r="B1302" s="4">
        <v>877.11376415368</v>
      </c>
      <c r="C1302" s="5">
        <v>0.027563776647389054</v>
      </c>
      <c r="D1302" s="4">
        <v>936.128249626452</v>
      </c>
    </row>
    <row r="1303" spans="1:4" ht="13.5">
      <c r="A1303" s="5">
        <v>0.027632915741161654</v>
      </c>
      <c r="B1303" s="4">
        <v>877.133571300353</v>
      </c>
      <c r="C1303" s="5">
        <v>0.027584875431873653</v>
      </c>
      <c r="D1303" s="4">
        <v>936.11688073259</v>
      </c>
    </row>
    <row r="1304" spans="1:4" ht="13.5">
      <c r="A1304" s="5">
        <v>0.027654663719015055</v>
      </c>
      <c r="B1304" s="4">
        <v>877.122252930826</v>
      </c>
      <c r="C1304" s="5">
        <v>0.02760694800641135</v>
      </c>
      <c r="D1304" s="4">
        <v>936.00603401743</v>
      </c>
    </row>
    <row r="1305" spans="1:4" ht="13.5">
      <c r="A1305" s="5">
        <v>0.027675437906815356</v>
      </c>
      <c r="B1305" s="4">
        <v>877.085468229864</v>
      </c>
      <c r="C1305" s="5">
        <v>0.027630318967686654</v>
      </c>
      <c r="D1305" s="4">
        <v>935.954873995048</v>
      </c>
    </row>
    <row r="1306" spans="1:4" ht="13.5">
      <c r="A1306" s="5">
        <v>0.027698484271406153</v>
      </c>
      <c r="B1306" s="4">
        <v>877.060001898428</v>
      </c>
      <c r="C1306" s="5">
        <v>0.02765109315548685</v>
      </c>
      <c r="D1306" s="4">
        <v>935.949189548117</v>
      </c>
    </row>
    <row r="1307" spans="1:4" ht="13.5">
      <c r="A1307" s="5">
        <v>0.027718609265837656</v>
      </c>
      <c r="B1307" s="4">
        <v>877.04585393652</v>
      </c>
      <c r="C1307" s="5">
        <v>0.02767219193997155</v>
      </c>
      <c r="D1307" s="4">
        <v>935.946347324652</v>
      </c>
    </row>
    <row r="1308" spans="1:4" ht="13.5">
      <c r="A1308" s="5">
        <v>0.027739058856953554</v>
      </c>
      <c r="B1308" s="4">
        <v>877.054342713665</v>
      </c>
      <c r="C1308" s="5">
        <v>0.027694913707878053</v>
      </c>
      <c r="D1308" s="4">
        <v>935.869607291079</v>
      </c>
    </row>
    <row r="1309" spans="1:4" ht="13.5">
      <c r="A1309" s="5">
        <v>0.027760157641438153</v>
      </c>
      <c r="B1309" s="4">
        <v>876.952477387923</v>
      </c>
      <c r="C1309" s="5">
        <v>0.027718284669153253</v>
      </c>
      <c r="D1309" s="4">
        <v>935.949189548117</v>
      </c>
    </row>
    <row r="1310" spans="1:4" ht="13.5">
      <c r="A1310" s="5">
        <v>0.027780282635869655</v>
      </c>
      <c r="B1310" s="4">
        <v>876.969454942214</v>
      </c>
      <c r="C1310" s="5">
        <v>0.02773970805032225</v>
      </c>
      <c r="D1310" s="4">
        <v>935.844027279889</v>
      </c>
    </row>
    <row r="1311" spans="1:4" ht="13.5">
      <c r="A1311" s="5">
        <v>0.027802355210407352</v>
      </c>
      <c r="B1311" s="4">
        <v>876.893055947908</v>
      </c>
      <c r="C1311" s="5">
        <v>0.027759833044753754</v>
      </c>
      <c r="D1311" s="4">
        <v>935.844027279889</v>
      </c>
    </row>
    <row r="1312" spans="1:4" ht="13.5">
      <c r="A1312" s="5">
        <v>0.027822480204838854</v>
      </c>
      <c r="B1312" s="4">
        <v>876.890226355526</v>
      </c>
      <c r="C1312" s="5">
        <v>0.027779958039185253</v>
      </c>
      <c r="D1312" s="4">
        <v>935.878133961476</v>
      </c>
    </row>
    <row r="1313" spans="1:4" ht="13.5">
      <c r="A1313" s="5">
        <v>0.027842605199270353</v>
      </c>
      <c r="B1313" s="4">
        <v>876.893055947908</v>
      </c>
      <c r="C1313" s="5">
        <v>0.027801056823669856</v>
      </c>
      <c r="D1313" s="4">
        <v>935.84971172682</v>
      </c>
    </row>
    <row r="1314" spans="1:4" ht="13.5">
      <c r="A1314" s="5">
        <v>0.027863379387070553</v>
      </c>
      <c r="B1314" s="4">
        <v>876.861930431709</v>
      </c>
      <c r="C1314" s="5">
        <v>0.027823129398207653</v>
      </c>
      <c r="D1314" s="4">
        <v>935.69338943621</v>
      </c>
    </row>
    <row r="1315" spans="1:4" ht="13.5">
      <c r="A1315" s="5">
        <v>0.027883504381502052</v>
      </c>
      <c r="B1315" s="4">
        <v>876.91286309458</v>
      </c>
      <c r="C1315" s="5">
        <v>0.027845526569429752</v>
      </c>
      <c r="D1315" s="4">
        <v>935.832658386026</v>
      </c>
    </row>
    <row r="1316" spans="1:4" ht="13.5">
      <c r="A1316" s="5">
        <v>0.027903953972617957</v>
      </c>
      <c r="B1316" s="4">
        <v>876.836464100274</v>
      </c>
      <c r="C1316" s="5">
        <v>0.027868897530705053</v>
      </c>
      <c r="D1316" s="4">
        <v>935.826973939095</v>
      </c>
    </row>
    <row r="1317" spans="1:4" ht="13.5">
      <c r="A1317" s="5">
        <v>0.027925377353786956</v>
      </c>
      <c r="B1317" s="4">
        <v>876.819486545983</v>
      </c>
      <c r="C1317" s="5">
        <v>0.02789064550855845</v>
      </c>
      <c r="D1317" s="4">
        <v>935.67349387195</v>
      </c>
    </row>
    <row r="1318" spans="1:4" ht="13.5">
      <c r="A1318" s="5">
        <v>0.027945826944902757</v>
      </c>
      <c r="B1318" s="4">
        <v>876.81382736122</v>
      </c>
      <c r="C1318" s="5">
        <v>0.027912393486411755</v>
      </c>
      <c r="D1318" s="4">
        <v>935.753076128988</v>
      </c>
    </row>
    <row r="1319" spans="1:4" ht="13.5">
      <c r="A1319" s="5">
        <v>0.027966925729387457</v>
      </c>
      <c r="B1319" s="4">
        <v>876.768553883113</v>
      </c>
      <c r="C1319" s="5">
        <v>0.027934141464265153</v>
      </c>
      <c r="D1319" s="4">
        <v>935.610964955706</v>
      </c>
    </row>
    <row r="1320" spans="1:4" ht="13.5">
      <c r="A1320" s="5">
        <v>0.027987699917187654</v>
      </c>
      <c r="B1320" s="4">
        <v>876.805338584075</v>
      </c>
      <c r="C1320" s="5">
        <v>0.02795491565206535</v>
      </c>
      <c r="D1320" s="4">
        <v>935.613807179172</v>
      </c>
    </row>
    <row r="1321" spans="1:4" ht="13.5">
      <c r="A1321" s="5">
        <v>0.028010097088409753</v>
      </c>
      <c r="B1321" s="4">
        <v>876.723280405006</v>
      </c>
      <c r="C1321" s="5">
        <v>0.027976339033234356</v>
      </c>
      <c r="D1321" s="4">
        <v>935.605280508775</v>
      </c>
    </row>
    <row r="1322" spans="1:4" ht="13.5">
      <c r="A1322" s="5">
        <v>0.028032494259631956</v>
      </c>
      <c r="B1322" s="4">
        <v>876.711962035478</v>
      </c>
      <c r="C1322" s="5">
        <v>0.027997762414403354</v>
      </c>
      <c r="D1322" s="4">
        <v>935.56264715679</v>
      </c>
    </row>
    <row r="1323" spans="1:4" ht="13.5">
      <c r="A1323" s="5">
        <v>0.028056514414275955</v>
      </c>
      <c r="B1323" s="4">
        <v>876.779872252639</v>
      </c>
      <c r="C1323" s="5">
        <v>0.02801886119888805</v>
      </c>
      <c r="D1323" s="4">
        <v>935.508644910943</v>
      </c>
    </row>
    <row r="1324" spans="1:4" ht="13.5">
      <c r="A1324" s="5">
        <v>0.028079885375551252</v>
      </c>
      <c r="B1324" s="4">
        <v>876.734598774532</v>
      </c>
      <c r="C1324" s="5">
        <v>0.02803963538668825</v>
      </c>
      <c r="D1324" s="4">
        <v>935.480222676287</v>
      </c>
    </row>
    <row r="1325" spans="1:4" ht="13.5">
      <c r="A1325" s="5">
        <v>0.028100010369982654</v>
      </c>
      <c r="B1325" s="4">
        <v>876.638392633554</v>
      </c>
      <c r="C1325" s="5">
        <v>0.028062681751279156</v>
      </c>
      <c r="D1325" s="4">
        <v>935.443273771234</v>
      </c>
    </row>
    <row r="1326" spans="1:4" ht="13.5">
      <c r="A1326" s="5">
        <v>0.028122407541204854</v>
      </c>
      <c r="B1326" s="4">
        <v>876.516720161141</v>
      </c>
      <c r="C1326" s="5">
        <v>0.028084754325816853</v>
      </c>
      <c r="D1326" s="4">
        <v>935.47169600589</v>
      </c>
    </row>
    <row r="1327" spans="1:4" ht="13.5">
      <c r="A1327" s="5">
        <v>0.028142532535636353</v>
      </c>
      <c r="B1327" s="4">
        <v>876.477105867797</v>
      </c>
      <c r="C1327" s="5">
        <v>0.028105203916932754</v>
      </c>
      <c r="D1327" s="4">
        <v>935.403482642714</v>
      </c>
    </row>
    <row r="1328" spans="1:4" ht="13.5">
      <c r="A1328" s="5">
        <v>0.028165254303542855</v>
      </c>
      <c r="B1328" s="4">
        <v>876.624244671646</v>
      </c>
      <c r="C1328" s="5">
        <v>0.028126627298101753</v>
      </c>
      <c r="D1328" s="4">
        <v>935.409167089646</v>
      </c>
    </row>
    <row r="1329" spans="1:4" ht="13.5">
      <c r="A1329" s="5">
        <v>0.028186677684711853</v>
      </c>
      <c r="B1329" s="4">
        <v>876.528038530668</v>
      </c>
      <c r="C1329" s="5">
        <v>0.02814934906600825</v>
      </c>
      <c r="D1329" s="4">
        <v>935.434747100837</v>
      </c>
    </row>
    <row r="1330" spans="1:4" ht="13.5">
      <c r="A1330" s="5">
        <v>0.028208750259249557</v>
      </c>
      <c r="B1330" s="4">
        <v>876.437491574453</v>
      </c>
      <c r="C1330" s="5">
        <v>0.02816947406043975</v>
      </c>
      <c r="D1330" s="4">
        <v>935.213053670517</v>
      </c>
    </row>
    <row r="1331" spans="1:4" ht="13.5">
      <c r="A1331" s="5">
        <v>0.028230173640418556</v>
      </c>
      <c r="B1331" s="4">
        <v>876.375240542056</v>
      </c>
      <c r="C1331" s="5">
        <v>0.028193494215083752</v>
      </c>
      <c r="D1331" s="4">
        <v>935.218738117448</v>
      </c>
    </row>
    <row r="1332" spans="1:4" ht="13.5">
      <c r="A1332" s="5">
        <v>0.028254518391746957</v>
      </c>
      <c r="B1332" s="4">
        <v>876.358262987765</v>
      </c>
      <c r="C1332" s="5">
        <v>0.02821361920951525</v>
      </c>
      <c r="D1332" s="4">
        <v>935.272740363295</v>
      </c>
    </row>
    <row r="1333" spans="1:4" ht="13.5">
      <c r="A1333" s="5">
        <v>0.028274643386178452</v>
      </c>
      <c r="B1333" s="4">
        <v>876.437491574453</v>
      </c>
      <c r="C1333" s="5">
        <v>0.028234068800631153</v>
      </c>
      <c r="D1333" s="4">
        <v>935.102206955357</v>
      </c>
    </row>
    <row r="1334" spans="1:4" ht="13.5">
      <c r="A1334" s="5">
        <v>0.028294768380609955</v>
      </c>
      <c r="B1334" s="4">
        <v>876.406366058254</v>
      </c>
      <c r="C1334" s="5">
        <v>0.028254842988431353</v>
      </c>
      <c r="D1334" s="4">
        <v>935.068100273769</v>
      </c>
    </row>
    <row r="1335" spans="1:4" ht="13.5">
      <c r="A1335" s="5">
        <v>0.028317165551832054</v>
      </c>
      <c r="B1335" s="4">
        <v>876.304500732513</v>
      </c>
      <c r="C1335" s="5">
        <v>0.028279836933128553</v>
      </c>
      <c r="D1335" s="4">
        <v>935.031151368716</v>
      </c>
    </row>
    <row r="1336" spans="1:4" ht="13.5">
      <c r="A1336" s="5">
        <v>0.028337290546263553</v>
      </c>
      <c r="B1336" s="4">
        <v>876.33279665633</v>
      </c>
      <c r="C1336" s="5">
        <v>0.028300286524244354</v>
      </c>
      <c r="D1336" s="4">
        <v>935.04820470951</v>
      </c>
    </row>
    <row r="1337" spans="1:4" ht="13.5">
      <c r="A1337" s="5">
        <v>0.028358064734063753</v>
      </c>
      <c r="B1337" s="4">
        <v>876.19980581439</v>
      </c>
      <c r="C1337" s="5">
        <v>0.02832073611536025</v>
      </c>
      <c r="D1337" s="4">
        <v>935.099364731891</v>
      </c>
    </row>
    <row r="1338" spans="1:4" ht="13.5">
      <c r="A1338" s="5">
        <v>0.028379163518548457</v>
      </c>
      <c r="B1338" s="4">
        <v>876.290352770604</v>
      </c>
      <c r="C1338" s="5">
        <v>0.028342484093213653</v>
      </c>
      <c r="D1338" s="4">
        <v>934.934515770884</v>
      </c>
    </row>
    <row r="1339" spans="1:4" ht="13.5">
      <c r="A1339" s="5">
        <v>0.028400262303033053</v>
      </c>
      <c r="B1339" s="4">
        <v>876.163021113428</v>
      </c>
      <c r="C1339" s="5">
        <v>0.02836260908764505</v>
      </c>
      <c r="D1339" s="4">
        <v>934.988518016731</v>
      </c>
    </row>
    <row r="1340" spans="1:4" ht="13.5">
      <c r="A1340" s="5">
        <v>0.028420387297464555</v>
      </c>
      <c r="B1340" s="4">
        <v>876.146043559137</v>
      </c>
      <c r="C1340" s="5">
        <v>0.028385980048920356</v>
      </c>
      <c r="D1340" s="4">
        <v>935.002729134059</v>
      </c>
    </row>
    <row r="1341" spans="1:4" ht="13.5">
      <c r="A1341" s="5">
        <v>0.028442784468686654</v>
      </c>
      <c r="B1341" s="4">
        <v>876.137554781993</v>
      </c>
      <c r="C1341" s="5">
        <v>0.028406105043351854</v>
      </c>
      <c r="D1341" s="4">
        <v>934.96293800554</v>
      </c>
    </row>
    <row r="1342" spans="1:4" ht="13.5">
      <c r="A1342" s="5">
        <v>0.028463883253171254</v>
      </c>
      <c r="B1342" s="4">
        <v>876.030030271488</v>
      </c>
      <c r="C1342" s="5">
        <v>0.028426879231152054</v>
      </c>
      <c r="D1342" s="4">
        <v>934.940200217815</v>
      </c>
    </row>
    <row r="1343" spans="1:4" ht="13.5">
      <c r="A1343" s="5">
        <v>0.028486280424393353</v>
      </c>
      <c r="B1343" s="4">
        <v>876.015882309579</v>
      </c>
      <c r="C1343" s="5">
        <v>0.028447653418952355</v>
      </c>
      <c r="D1343" s="4">
        <v>934.886197971968</v>
      </c>
    </row>
    <row r="1344" spans="1:4" ht="13.5">
      <c r="A1344" s="5">
        <v>0.028506405418824855</v>
      </c>
      <c r="B1344" s="4">
        <v>876.061155787687</v>
      </c>
      <c r="C1344" s="5">
        <v>0.028467778413383753</v>
      </c>
      <c r="D1344" s="4">
        <v>934.840722396518</v>
      </c>
    </row>
    <row r="1345" spans="1:4" ht="13.5">
      <c r="A1345" s="5">
        <v>0.028527504203309455</v>
      </c>
      <c r="B1345" s="4">
        <v>876.069644564832</v>
      </c>
      <c r="C1345" s="5">
        <v>0.028489526391237155</v>
      </c>
      <c r="D1345" s="4">
        <v>934.874829078106</v>
      </c>
    </row>
    <row r="1346" spans="1:4" ht="13.5">
      <c r="A1346" s="5">
        <v>0.028549576777847255</v>
      </c>
      <c r="B1346" s="4">
        <v>875.908357799074</v>
      </c>
      <c r="C1346" s="5">
        <v>0.028510949772406154</v>
      </c>
      <c r="D1346" s="4">
        <v>934.889040195434</v>
      </c>
    </row>
    <row r="1347" spans="1:4" ht="13.5">
      <c r="A1347" s="5">
        <v>0.028570675562331855</v>
      </c>
      <c r="B1347" s="4">
        <v>875.846106766677</v>
      </c>
      <c r="C1347" s="5">
        <v>0.028532048556890753</v>
      </c>
      <c r="D1347" s="4">
        <v>934.849249066915</v>
      </c>
    </row>
    <row r="1348" spans="1:4" ht="13.5">
      <c r="A1348" s="5">
        <v>0.028591125153447753</v>
      </c>
      <c r="B1348" s="4">
        <v>875.843277174295</v>
      </c>
      <c r="C1348" s="5">
        <v>0.028553147341375453</v>
      </c>
      <c r="D1348" s="4">
        <v>934.789562374137</v>
      </c>
    </row>
    <row r="1349" spans="1:4" ht="13.5">
      <c r="A1349" s="5">
        <v>0.02861125014787915</v>
      </c>
      <c r="B1349" s="4">
        <v>875.837617989532</v>
      </c>
      <c r="C1349" s="5">
        <v>0.028574570722544355</v>
      </c>
      <c r="D1349" s="4">
        <v>934.661662318183</v>
      </c>
    </row>
    <row r="1350" spans="1:4" ht="13.5">
      <c r="A1350" s="5">
        <v>0.028635919495891952</v>
      </c>
      <c r="B1350" s="4">
        <v>875.741411848554</v>
      </c>
      <c r="C1350" s="5">
        <v>0.028595344910344652</v>
      </c>
      <c r="D1350" s="4">
        <v>934.690084552839</v>
      </c>
    </row>
    <row r="1351" spans="1:4" ht="13.5">
      <c r="A1351" s="5">
        <v>0.028656369087007857</v>
      </c>
      <c r="B1351" s="4">
        <v>875.56880671327</v>
      </c>
      <c r="C1351" s="5">
        <v>0.02861644369482925</v>
      </c>
      <c r="D1351" s="4">
        <v>934.610502295801</v>
      </c>
    </row>
    <row r="1352" spans="1:4" ht="13.5">
      <c r="A1352" s="5">
        <v>0.028677143274808053</v>
      </c>
      <c r="B1352" s="4">
        <v>875.60276182185</v>
      </c>
      <c r="C1352" s="5">
        <v>0.028638516269367052</v>
      </c>
      <c r="D1352" s="4">
        <v>934.457022228657</v>
      </c>
    </row>
    <row r="1353" spans="1:4" ht="13.5">
      <c r="A1353" s="5">
        <v>0.028698566655977052</v>
      </c>
      <c r="B1353" s="4">
        <v>875.565977120888</v>
      </c>
      <c r="C1353" s="5">
        <v>0.028660264247220357</v>
      </c>
      <c r="D1353" s="4">
        <v>934.511024474504</v>
      </c>
    </row>
    <row r="1354" spans="1:4" ht="13.5">
      <c r="A1354" s="5">
        <v>0.028719665440461655</v>
      </c>
      <c r="B1354" s="4">
        <v>875.500896496109</v>
      </c>
      <c r="C1354" s="5">
        <v>0.028680389241651852</v>
      </c>
      <c r="D1354" s="4">
        <v>934.474075569451</v>
      </c>
    </row>
    <row r="1355" spans="1:4" ht="13.5">
      <c r="A1355" s="5">
        <v>0.028739790434893154</v>
      </c>
      <c r="B1355" s="4">
        <v>875.526362827544</v>
      </c>
      <c r="C1355" s="5">
        <v>0.028702137219505253</v>
      </c>
      <c r="D1355" s="4">
        <v>934.385966642016</v>
      </c>
    </row>
    <row r="1356" spans="1:4" ht="13.5">
      <c r="A1356" s="5">
        <v>0.028761538412746552</v>
      </c>
      <c r="B1356" s="4">
        <v>875.449963833238</v>
      </c>
      <c r="C1356" s="5">
        <v>0.028722262213936752</v>
      </c>
      <c r="D1356" s="4">
        <v>934.349017736962</v>
      </c>
    </row>
    <row r="1357" spans="1:4" ht="13.5">
      <c r="A1357" s="5">
        <v>0.028783935583968655</v>
      </c>
      <c r="B1357" s="4">
        <v>875.455623018001</v>
      </c>
      <c r="C1357" s="5">
        <v>0.02874465938515885</v>
      </c>
      <c r="D1357" s="4">
        <v>934.303542161512</v>
      </c>
    </row>
    <row r="1358" spans="1:4" ht="13.5">
      <c r="A1358" s="5">
        <v>0.028804709771768952</v>
      </c>
      <c r="B1358" s="4">
        <v>875.461282202765</v>
      </c>
      <c r="C1358" s="5">
        <v>0.02876543357295905</v>
      </c>
      <c r="D1358" s="4">
        <v>934.223959904474</v>
      </c>
    </row>
    <row r="1359" spans="1:4" ht="13.5">
      <c r="A1359" s="5">
        <v>0.028825159362884753</v>
      </c>
      <c r="B1359" s="4">
        <v>875.367905654169</v>
      </c>
      <c r="C1359" s="5">
        <v>0.02878847993754995</v>
      </c>
      <c r="D1359" s="4">
        <v>934.150062094368</v>
      </c>
    </row>
    <row r="1360" spans="1:4" ht="13.5">
      <c r="A1360" s="5">
        <v>0.028845933550685054</v>
      </c>
      <c r="B1360" s="4">
        <v>875.359416877024</v>
      </c>
      <c r="C1360" s="5">
        <v>0.028812500092194052</v>
      </c>
      <c r="D1360" s="4">
        <v>934.124482083177</v>
      </c>
    </row>
    <row r="1361" spans="1:4" ht="13.5">
      <c r="A1361" s="5">
        <v>0.028868979915275955</v>
      </c>
      <c r="B1361" s="4">
        <v>875.379224023696</v>
      </c>
      <c r="C1361" s="5">
        <v>0.02883392347336305</v>
      </c>
      <c r="D1361" s="4">
        <v>934.047742049605</v>
      </c>
    </row>
    <row r="1362" spans="1:4" ht="13.5">
      <c r="A1362" s="5">
        <v>0.028890078699760555</v>
      </c>
      <c r="B1362" s="4">
        <v>875.370735246551</v>
      </c>
      <c r="C1362" s="5">
        <v>0.028856645241269553</v>
      </c>
      <c r="D1362" s="4">
        <v>934.010793144551</v>
      </c>
    </row>
    <row r="1363" spans="1:4" ht="13.5">
      <c r="A1363" s="5">
        <v>0.028912475870982654</v>
      </c>
      <c r="B1363" s="4">
        <v>875.35375769226</v>
      </c>
      <c r="C1363" s="5">
        <v>0.028877094832385354</v>
      </c>
      <c r="D1363" s="4">
        <v>933.945422004842</v>
      </c>
    </row>
    <row r="1364" spans="1:4" ht="13.5">
      <c r="A1364" s="5">
        <v>0.028933250058782955</v>
      </c>
      <c r="B1364" s="4">
        <v>875.410349539894</v>
      </c>
      <c r="C1364" s="5">
        <v>0.02889786902018565</v>
      </c>
      <c r="D1364" s="4">
        <v>933.877208641666</v>
      </c>
    </row>
    <row r="1365" spans="1:4" ht="13.5">
      <c r="A1365" s="5">
        <v>0.028954998036636256</v>
      </c>
      <c r="B1365" s="4">
        <v>875.449963833238</v>
      </c>
      <c r="C1365" s="5">
        <v>0.02892026619140775</v>
      </c>
      <c r="D1365" s="4">
        <v>933.800468608094</v>
      </c>
    </row>
    <row r="1366" spans="1:4" ht="13.5">
      <c r="A1366" s="5">
        <v>0.028976746014489657</v>
      </c>
      <c r="B1366" s="4">
        <v>875.478259757055</v>
      </c>
      <c r="C1366" s="5">
        <v>0.02894136497589235</v>
      </c>
      <c r="D1366" s="4">
        <v>933.865839747804</v>
      </c>
    </row>
    <row r="1367" spans="1:4" ht="13.5">
      <c r="A1367" s="5">
        <v>0.028998169395658656</v>
      </c>
      <c r="B1367" s="4">
        <v>875.512214865636</v>
      </c>
      <c r="C1367" s="5">
        <v>0.028962139163692655</v>
      </c>
      <c r="D1367" s="4">
        <v>933.743624138782</v>
      </c>
    </row>
    <row r="1368" spans="1:4" ht="13.5">
      <c r="A1368" s="5">
        <v>0.029021215760249554</v>
      </c>
      <c r="B1368" s="4">
        <v>875.401860762749</v>
      </c>
      <c r="C1368" s="5">
        <v>0.02898551012496785</v>
      </c>
      <c r="D1368" s="4">
        <v>933.618566306293</v>
      </c>
    </row>
    <row r="1369" spans="1:4" ht="13.5">
      <c r="A1369" s="5">
        <v>0.029043612931471653</v>
      </c>
      <c r="B1369" s="4">
        <v>875.438645463711</v>
      </c>
      <c r="C1369" s="5">
        <v>0.029005959716083753</v>
      </c>
      <c r="D1369" s="4">
        <v>933.624250753225</v>
      </c>
    </row>
    <row r="1370" spans="1:4" ht="13.5">
      <c r="A1370" s="5">
        <v>0.02906406252258755</v>
      </c>
      <c r="B1370" s="4">
        <v>875.432986278948</v>
      </c>
      <c r="C1370" s="5">
        <v>0.02902608471051525</v>
      </c>
      <c r="D1370" s="4">
        <v>933.527615155393</v>
      </c>
    </row>
    <row r="1371" spans="1:4" ht="13.5">
      <c r="A1371" s="5">
        <v>0.029086784290494053</v>
      </c>
      <c r="B1371" s="4">
        <v>875.418838317039</v>
      </c>
      <c r="C1371" s="5">
        <v>0.029047832688368552</v>
      </c>
      <c r="D1371" s="4">
        <v>933.598670742034</v>
      </c>
    </row>
    <row r="1372" spans="1:4" ht="13.5">
      <c r="A1372" s="5">
        <v>0.02910723388160995</v>
      </c>
      <c r="B1372" s="4">
        <v>875.407519947513</v>
      </c>
      <c r="C1372" s="5">
        <v>0.02906795768280005</v>
      </c>
      <c r="D1372" s="4">
        <v>933.422452887164</v>
      </c>
    </row>
    <row r="1373" spans="1:4" ht="13.5">
      <c r="A1373" s="5">
        <v>0.029127683472725752</v>
      </c>
      <c r="B1373" s="4">
        <v>875.520703642781</v>
      </c>
      <c r="C1373" s="5">
        <v>0.029089056467284654</v>
      </c>
      <c r="D1373" s="4">
        <v>933.376977311714</v>
      </c>
    </row>
    <row r="1374" spans="1:4" ht="13.5">
      <c r="A1374" s="5">
        <v>0.029148457660526053</v>
      </c>
      <c r="B1374" s="4">
        <v>875.475430164674</v>
      </c>
      <c r="C1374" s="5">
        <v>0.029115348798719354</v>
      </c>
      <c r="D1374" s="4">
        <v>933.402557322905</v>
      </c>
    </row>
    <row r="1375" spans="1:4" ht="13.5">
      <c r="A1375" s="5">
        <v>0.029169556445010656</v>
      </c>
      <c r="B1375" s="4">
        <v>875.455623018001</v>
      </c>
      <c r="C1375" s="5">
        <v>0.029136772179888352</v>
      </c>
      <c r="D1375" s="4">
        <v>933.325817289333</v>
      </c>
    </row>
    <row r="1376" spans="1:4" ht="13.5">
      <c r="A1376" s="5">
        <v>0.029190330632810856</v>
      </c>
      <c r="B1376" s="4">
        <v>875.543340381834</v>
      </c>
      <c r="C1376" s="5">
        <v>0.02915722177100425</v>
      </c>
      <c r="D1376" s="4">
        <v>933.362766194386</v>
      </c>
    </row>
    <row r="1377" spans="1:4" ht="13.5">
      <c r="A1377" s="5">
        <v>0.029211754013979855</v>
      </c>
      <c r="B1377" s="4">
        <v>875.517874050399</v>
      </c>
      <c r="C1377" s="5">
        <v>0.02917767136212005</v>
      </c>
      <c r="D1377" s="4">
        <v>933.214970574173</v>
      </c>
    </row>
    <row r="1378" spans="1:4" ht="13.5">
      <c r="A1378" s="5">
        <v>0.029231879008411354</v>
      </c>
      <c r="B1378" s="4">
        <v>875.299995437008</v>
      </c>
      <c r="C1378" s="5">
        <v>0.029197796356551554</v>
      </c>
      <c r="D1378" s="4">
        <v>933.229181691501</v>
      </c>
    </row>
    <row r="1379" spans="1:4" ht="13.5">
      <c r="A1379" s="5">
        <v>0.029253302389580352</v>
      </c>
      <c r="B1379" s="4">
        <v>875.345268915115</v>
      </c>
      <c r="C1379" s="5">
        <v>0.029221816511195552</v>
      </c>
      <c r="D1379" s="4">
        <v>933.1382305406</v>
      </c>
    </row>
    <row r="1380" spans="1:4" ht="13.5">
      <c r="A1380" s="5">
        <v>0.029276348754171254</v>
      </c>
      <c r="B1380" s="4">
        <v>875.498066903727</v>
      </c>
      <c r="C1380" s="5">
        <v>0.02924323989236455</v>
      </c>
      <c r="D1380" s="4">
        <v>933.072859400891</v>
      </c>
    </row>
    <row r="1381" spans="1:4" ht="13.5">
      <c r="A1381" s="5">
        <v>0.029296473748602753</v>
      </c>
      <c r="B1381" s="4">
        <v>875.509385273254</v>
      </c>
      <c r="C1381" s="5">
        <v>0.029264014080164852</v>
      </c>
      <c r="D1381" s="4">
        <v>932.996119367319</v>
      </c>
    </row>
    <row r="1382" spans="1:4" ht="13.5">
      <c r="A1382" s="5">
        <v>0.029319195516509255</v>
      </c>
      <c r="B1382" s="4">
        <v>875.430156686566</v>
      </c>
      <c r="C1382" s="5">
        <v>0.029285112864649455</v>
      </c>
      <c r="D1382" s="4">
        <v>933.010330484647</v>
      </c>
    </row>
    <row r="1383" spans="1:4" ht="13.5">
      <c r="A1383" s="5">
        <v>0.029341917284415753</v>
      </c>
      <c r="B1383" s="4">
        <v>875.455623018001</v>
      </c>
      <c r="C1383" s="5">
        <v>0.029305237859080954</v>
      </c>
      <c r="D1383" s="4">
        <v>933.007488261181</v>
      </c>
    </row>
    <row r="1384" spans="1:4" ht="13.5">
      <c r="A1384" s="5">
        <v>0.029363989858953454</v>
      </c>
      <c r="B1384" s="4">
        <v>875.407519947513</v>
      </c>
      <c r="C1384" s="5">
        <v>0.02932698583693435</v>
      </c>
      <c r="D1384" s="4">
        <v>932.908010439884</v>
      </c>
    </row>
    <row r="1385" spans="1:4" ht="13.5">
      <c r="A1385" s="5">
        <v>0.029384764046753754</v>
      </c>
      <c r="B1385" s="4">
        <v>875.393371985604</v>
      </c>
      <c r="C1385" s="5">
        <v>0.029347435428050152</v>
      </c>
      <c r="D1385" s="4">
        <v>932.842639300174</v>
      </c>
    </row>
    <row r="1386" spans="1:4" ht="13.5">
      <c r="A1386" s="5">
        <v>0.029407810411344656</v>
      </c>
      <c r="B1386" s="4">
        <v>875.410349539894</v>
      </c>
      <c r="C1386" s="5">
        <v>0.02936788501916605</v>
      </c>
      <c r="D1386" s="4">
        <v>932.885272652159</v>
      </c>
    </row>
    <row r="1387" spans="1:4" ht="13.5">
      <c r="A1387" s="5">
        <v>0.029428909195829255</v>
      </c>
      <c r="B1387" s="4">
        <v>875.475430164674</v>
      </c>
      <c r="C1387" s="5">
        <v>0.029389632997019452</v>
      </c>
      <c r="D1387" s="4">
        <v>932.984750473456</v>
      </c>
    </row>
    <row r="1388" spans="1:4" ht="13.5">
      <c r="A1388" s="5">
        <v>0.029449358786945053</v>
      </c>
      <c r="B1388" s="4">
        <v>875.384883208459</v>
      </c>
      <c r="C1388" s="5">
        <v>0.029410407184819652</v>
      </c>
      <c r="D1388" s="4">
        <v>933.016014931578</v>
      </c>
    </row>
    <row r="1389" spans="1:4" ht="13.5">
      <c r="A1389" s="5">
        <v>0.02946948378137655</v>
      </c>
      <c r="B1389" s="4">
        <v>875.339609730352</v>
      </c>
      <c r="C1389" s="5">
        <v>0.029431181372619856</v>
      </c>
      <c r="D1389" s="4">
        <v>932.959170462265</v>
      </c>
    </row>
    <row r="1390" spans="1:4" ht="13.5">
      <c r="A1390" s="5">
        <v>0.029494802322758154</v>
      </c>
      <c r="B1390" s="4">
        <v>875.342439322734</v>
      </c>
      <c r="C1390" s="5">
        <v>0.029452280157104452</v>
      </c>
      <c r="D1390" s="4">
        <v>932.922221557212</v>
      </c>
    </row>
    <row r="1391" spans="1:4" ht="13.5">
      <c r="A1391" s="5">
        <v>0.029517199493980253</v>
      </c>
      <c r="B1391" s="4">
        <v>875.283017882718</v>
      </c>
      <c r="C1391" s="5">
        <v>0.029473054344904753</v>
      </c>
      <c r="D1391" s="4">
        <v>932.944959344937</v>
      </c>
    </row>
    <row r="1392" spans="1:4" ht="13.5">
      <c r="A1392" s="5">
        <v>0.029537649085096155</v>
      </c>
      <c r="B1392" s="4">
        <v>875.31980258368</v>
      </c>
      <c r="C1392" s="5">
        <v>0.029494153129389352</v>
      </c>
      <c r="D1392" s="4">
        <v>932.913694886815</v>
      </c>
    </row>
    <row r="1393" spans="1:4" ht="13.5">
      <c r="A1393" s="5">
        <v>0.02955972165963385</v>
      </c>
      <c r="B1393" s="4">
        <v>875.333950545588</v>
      </c>
      <c r="C1393" s="5">
        <v>0.02951557651055835</v>
      </c>
      <c r="D1393" s="4">
        <v>932.925063780678</v>
      </c>
    </row>
    <row r="1394" spans="1:4" ht="13.5">
      <c r="A1394" s="5">
        <v>0.029580495847434055</v>
      </c>
      <c r="B1394" s="4">
        <v>875.274529105572</v>
      </c>
      <c r="C1394" s="5">
        <v>0.029536026101674252</v>
      </c>
      <c r="D1394" s="4">
        <v>932.87106153483</v>
      </c>
    </row>
    <row r="1395" spans="1:4" ht="13.5">
      <c r="A1395" s="5">
        <v>0.029600620841865554</v>
      </c>
      <c r="B1395" s="4">
        <v>875.268869920809</v>
      </c>
      <c r="C1395" s="5">
        <v>0.029556475692790053</v>
      </c>
      <c r="D1395" s="4">
        <v>932.89095709909</v>
      </c>
    </row>
    <row r="1396" spans="1:4" ht="13.5">
      <c r="A1396" s="5">
        <v>0.029623667206456455</v>
      </c>
      <c r="B1396" s="4">
        <v>875.243403589374</v>
      </c>
      <c r="C1396" s="5">
        <v>0.029576925283905955</v>
      </c>
      <c r="D1396" s="4">
        <v>932.876745981762</v>
      </c>
    </row>
    <row r="1397" spans="1:4" ht="13.5">
      <c r="A1397" s="5">
        <v>0.029645739780994256</v>
      </c>
      <c r="B1397" s="4">
        <v>875.373564838932</v>
      </c>
      <c r="C1397" s="5">
        <v>0.02959802406839055</v>
      </c>
      <c r="D1397" s="4">
        <v>932.842639300174</v>
      </c>
    </row>
    <row r="1398" spans="1:4" ht="13.5">
      <c r="A1398" s="5">
        <v>0.02966846154890075</v>
      </c>
      <c r="B1398" s="4">
        <v>875.192470926503</v>
      </c>
      <c r="C1398" s="5">
        <v>0.029622368819718956</v>
      </c>
      <c r="D1398" s="4">
        <v>932.805690395121</v>
      </c>
    </row>
    <row r="1399" spans="1:4" ht="13.5">
      <c r="A1399" s="5">
        <v>0.029688586543332254</v>
      </c>
      <c r="B1399" s="4">
        <v>875.192470926503</v>
      </c>
      <c r="C1399" s="5">
        <v>0.029644765990941055</v>
      </c>
      <c r="D1399" s="4">
        <v>932.771583713533</v>
      </c>
    </row>
    <row r="1400" spans="1:4" ht="13.5">
      <c r="A1400" s="5">
        <v>0.029710659117869954</v>
      </c>
      <c r="B1400" s="4">
        <v>875.150027040777</v>
      </c>
      <c r="C1400" s="5">
        <v>0.029666838565478852</v>
      </c>
      <c r="D1400" s="4">
        <v>932.629472540251</v>
      </c>
    </row>
    <row r="1401" spans="1:4" ht="13.5">
      <c r="A1401" s="5">
        <v>0.029731108708985855</v>
      </c>
      <c r="B1401" s="4">
        <v>875.141538263632</v>
      </c>
      <c r="C1401" s="5">
        <v>0.029688586543332254</v>
      </c>
      <c r="D1401" s="4">
        <v>932.677790339167</v>
      </c>
    </row>
    <row r="1402" spans="1:4" ht="13.5">
      <c r="A1402" s="5">
        <v>0.029751882896786052</v>
      </c>
      <c r="B1402" s="4">
        <v>875.10475356267</v>
      </c>
      <c r="C1402" s="5">
        <v>0.029709036134448055</v>
      </c>
      <c r="D1402" s="4">
        <v>932.646525881045</v>
      </c>
    </row>
    <row r="1403" spans="1:4" ht="13.5">
      <c r="A1403" s="5">
        <v>0.029773306277955058</v>
      </c>
      <c r="B1403" s="4">
        <v>875.147197448396</v>
      </c>
      <c r="C1403" s="5">
        <v>0.029730784112301453</v>
      </c>
      <c r="D1403" s="4">
        <v>932.711897020755</v>
      </c>
    </row>
    <row r="1404" spans="1:4" ht="13.5">
      <c r="A1404" s="5">
        <v>0.02979408046575535</v>
      </c>
      <c r="B1404" s="4">
        <v>874.960444351203</v>
      </c>
      <c r="C1404" s="5">
        <v>0.029751558300101656</v>
      </c>
      <c r="D1404" s="4">
        <v>932.740319255411</v>
      </c>
    </row>
    <row r="1405" spans="1:4" ht="13.5">
      <c r="A1405" s="5">
        <v>0.029816802233661854</v>
      </c>
      <c r="B1405" s="4">
        <v>875.000058644547</v>
      </c>
      <c r="C1405" s="5">
        <v>0.029772657084586353</v>
      </c>
      <c r="D1405" s="4">
        <v>932.706212573824</v>
      </c>
    </row>
    <row r="1406" spans="1:4" ht="13.5">
      <c r="A1406" s="5">
        <v>0.029837576421462054</v>
      </c>
      <c r="B1406" s="4">
        <v>874.943466796913</v>
      </c>
      <c r="C1406" s="5">
        <v>0.029793106675702154</v>
      </c>
      <c r="D1406" s="4">
        <v>932.618103646389</v>
      </c>
    </row>
    <row r="1407" spans="1:4" ht="13.5">
      <c r="A1407" s="5">
        <v>0.029858026012577955</v>
      </c>
      <c r="B1407" s="4">
        <v>874.915170873096</v>
      </c>
      <c r="C1407" s="5">
        <v>0.029814530056871152</v>
      </c>
      <c r="D1407" s="4">
        <v>932.626630316786</v>
      </c>
    </row>
    <row r="1408" spans="1:4" ht="13.5">
      <c r="A1408" s="5">
        <v>0.029878475603693753</v>
      </c>
      <c r="B1408" s="4">
        <v>874.949125981677</v>
      </c>
      <c r="C1408" s="5">
        <v>0.029835304244671453</v>
      </c>
      <c r="D1408" s="4">
        <v>932.655052551442</v>
      </c>
    </row>
    <row r="1409" spans="1:4" ht="13.5">
      <c r="A1409" s="5">
        <v>0.029900223581547154</v>
      </c>
      <c r="B1409" s="4">
        <v>874.903852503569</v>
      </c>
      <c r="C1409" s="5">
        <v>0.02985737681920915</v>
      </c>
      <c r="D1409" s="4">
        <v>932.609576975992</v>
      </c>
    </row>
    <row r="1410" spans="1:4" ht="13.5">
      <c r="A1410" s="5">
        <v>0.029921322366031754</v>
      </c>
      <c r="B1410" s="4">
        <v>874.906682095951</v>
      </c>
      <c r="C1410" s="5">
        <v>0.029878151007009354</v>
      </c>
      <c r="D1410" s="4">
        <v>932.652210327976</v>
      </c>
    </row>
    <row r="1411" spans="1:4" ht="13.5">
      <c r="A1411" s="5">
        <v>0.029944368730622655</v>
      </c>
      <c r="B1411" s="4">
        <v>874.801987177828</v>
      </c>
      <c r="C1411" s="5">
        <v>0.02989892519480965</v>
      </c>
      <c r="D1411" s="4">
        <v>932.601050305595</v>
      </c>
    </row>
    <row r="1412" spans="1:4" ht="13.5">
      <c r="A1412" s="5">
        <v>0.029967739691897956</v>
      </c>
      <c r="B1412" s="4">
        <v>874.773691254011</v>
      </c>
      <c r="C1412" s="5">
        <v>0.029920023979294254</v>
      </c>
      <c r="D1412" s="4">
        <v>932.544205836282</v>
      </c>
    </row>
    <row r="1413" spans="1:4" ht="13.5">
      <c r="A1413" s="5">
        <v>0.029989163073066955</v>
      </c>
      <c r="B1413" s="4">
        <v>874.776520846392</v>
      </c>
      <c r="C1413" s="5">
        <v>0.029940148973725753</v>
      </c>
      <c r="D1413" s="4">
        <v>932.473150249641</v>
      </c>
    </row>
    <row r="1414" spans="1:4" ht="13.5">
      <c r="A1414" s="5">
        <v>0.030009288067498457</v>
      </c>
      <c r="B1414" s="4">
        <v>874.717099406377</v>
      </c>
      <c r="C1414" s="5">
        <v>0.029962221548263456</v>
      </c>
      <c r="D1414" s="4">
        <v>932.484519143504</v>
      </c>
    </row>
    <row r="1415" spans="1:4" ht="13.5">
      <c r="A1415" s="5">
        <v>0.030031036045351754</v>
      </c>
      <c r="B1415" s="4">
        <v>874.601086118727</v>
      </c>
      <c r="C1415" s="5">
        <v>0.02998396952611685</v>
      </c>
      <c r="D1415" s="4">
        <v>932.359461311015</v>
      </c>
    </row>
    <row r="1416" spans="1:4" ht="13.5">
      <c r="A1416" s="5">
        <v>0.030051161039783256</v>
      </c>
      <c r="B1416" s="4">
        <v>874.674655520651</v>
      </c>
      <c r="C1416" s="5">
        <v>0.03000636669733895</v>
      </c>
      <c r="D1416" s="4">
        <v>932.404936886466</v>
      </c>
    </row>
    <row r="1417" spans="1:4" ht="13.5">
      <c r="A1417" s="5">
        <v>0.03007128603421475</v>
      </c>
      <c r="B1417" s="4">
        <v>874.603915711109</v>
      </c>
      <c r="C1417" s="5">
        <v>0.030027465481823654</v>
      </c>
      <c r="D1417" s="4">
        <v>932.348092417153</v>
      </c>
    </row>
    <row r="1418" spans="1:4" ht="13.5">
      <c r="A1418" s="5">
        <v>0.030092060222014955</v>
      </c>
      <c r="B1418" s="4">
        <v>874.499220792986</v>
      </c>
      <c r="C1418" s="5">
        <v>0.030048888862992652</v>
      </c>
      <c r="D1418" s="4">
        <v>932.237245701993</v>
      </c>
    </row>
    <row r="1419" spans="1:4" ht="13.5">
      <c r="A1419" s="5">
        <v>0.030113808199868353</v>
      </c>
      <c r="B1419" s="4">
        <v>874.510539162512</v>
      </c>
      <c r="C1419" s="5">
        <v>0.03007031224416165</v>
      </c>
      <c r="D1419" s="4">
        <v>932.268510160115</v>
      </c>
    </row>
    <row r="1420" spans="1:4" ht="13.5">
      <c r="A1420" s="5">
        <v>0.030134257790984255</v>
      </c>
      <c r="B1420" s="4">
        <v>874.434140168206</v>
      </c>
      <c r="C1420" s="5">
        <v>0.03009173562533065</v>
      </c>
      <c r="D1420" s="4">
        <v>932.177559009214</v>
      </c>
    </row>
    <row r="1421" spans="1:4" ht="13.5">
      <c r="A1421" s="5">
        <v>0.03015535657546885</v>
      </c>
      <c r="B1421" s="4">
        <v>874.434140168206</v>
      </c>
      <c r="C1421" s="5">
        <v>0.030112509813130853</v>
      </c>
      <c r="D1421" s="4">
        <v>932.248614595856</v>
      </c>
    </row>
    <row r="1422" spans="1:4" ht="13.5">
      <c r="A1422" s="5">
        <v>0.030176455359953454</v>
      </c>
      <c r="B1422" s="4">
        <v>874.391696282481</v>
      </c>
      <c r="C1422" s="5">
        <v>0.030133933194299852</v>
      </c>
      <c r="D1422" s="4">
        <v>932.066712294055</v>
      </c>
    </row>
    <row r="1423" spans="1:4" ht="13.5">
      <c r="A1423" s="5">
        <v>0.030196580354384953</v>
      </c>
      <c r="B1423" s="4">
        <v>874.287001364358</v>
      </c>
      <c r="C1423" s="5">
        <v>0.030156654962206354</v>
      </c>
      <c r="D1423" s="4">
        <v>932.08945008178</v>
      </c>
    </row>
    <row r="1424" spans="1:4" ht="13.5">
      <c r="A1424" s="5">
        <v>0.030218652928922656</v>
      </c>
      <c r="B1424" s="4">
        <v>874.281342179594</v>
      </c>
      <c r="C1424" s="5">
        <v>0.030177429150006554</v>
      </c>
      <c r="D1424" s="4">
        <v>932.171874562283</v>
      </c>
    </row>
    <row r="1425" spans="1:4" ht="13.5">
      <c r="A1425" s="5">
        <v>0.030241050100144853</v>
      </c>
      <c r="B1425" s="4">
        <v>874.318126880556</v>
      </c>
      <c r="C1425" s="5">
        <v>0.030197554144438053</v>
      </c>
      <c r="D1425" s="4">
        <v>931.972918919689</v>
      </c>
    </row>
    <row r="1426" spans="1:4" ht="13.5">
      <c r="A1426" s="5">
        <v>0.030261499691260654</v>
      </c>
      <c r="B1426" s="4">
        <v>874.253046255777</v>
      </c>
      <c r="C1426" s="5">
        <v>0.030221574299082152</v>
      </c>
      <c r="D1426" s="4">
        <v>931.853545534132</v>
      </c>
    </row>
    <row r="1427" spans="1:4" ht="13.5">
      <c r="A1427" s="5">
        <v>0.030284870652535954</v>
      </c>
      <c r="B1427" s="4">
        <v>874.270023810067</v>
      </c>
      <c r="C1427" s="5">
        <v>0.030242997680251054</v>
      </c>
      <c r="D1427" s="4">
        <v>931.887652215719</v>
      </c>
    </row>
    <row r="1428" spans="1:4" ht="13.5">
      <c r="A1428" s="5">
        <v>0.030305644840336154</v>
      </c>
      <c r="B1428" s="4">
        <v>874.20777277767</v>
      </c>
      <c r="C1428" s="5">
        <v>0.030263771868051355</v>
      </c>
      <c r="D1428" s="4">
        <v>931.782489947491</v>
      </c>
    </row>
    <row r="1429" spans="1:4" ht="13.5">
      <c r="A1429" s="5">
        <v>0.030328691204927052</v>
      </c>
      <c r="B1429" s="4">
        <v>874.275682994831</v>
      </c>
      <c r="C1429" s="5">
        <v>0.030286818232642253</v>
      </c>
      <c r="D1429" s="4">
        <v>931.694381020056</v>
      </c>
    </row>
    <row r="1430" spans="1:4" ht="13.5">
      <c r="A1430" s="5">
        <v>0.030348816199358555</v>
      </c>
      <c r="B1430" s="4">
        <v>874.182306446235</v>
      </c>
      <c r="C1430" s="5">
        <v>0.030307917017126852</v>
      </c>
      <c r="D1430" s="4">
        <v>931.728487701644</v>
      </c>
    </row>
    <row r="1431" spans="1:4" ht="13.5">
      <c r="A1431" s="5">
        <v>0.030369265790474453</v>
      </c>
      <c r="B1431" s="4">
        <v>874.049315604294</v>
      </c>
      <c r="C1431" s="5">
        <v>0.030329989591664552</v>
      </c>
      <c r="D1431" s="4">
        <v>931.663116561934</v>
      </c>
    </row>
    <row r="1432" spans="1:4" ht="13.5">
      <c r="A1432" s="5">
        <v>0.030391338365012156</v>
      </c>
      <c r="B1432" s="4">
        <v>874.097418674783</v>
      </c>
      <c r="C1432" s="5">
        <v>0.030350114586096055</v>
      </c>
      <c r="D1432" s="4">
        <v>931.53521650598</v>
      </c>
    </row>
    <row r="1433" spans="1:4" ht="13.5">
      <c r="A1433" s="5">
        <v>0.030412437149496756</v>
      </c>
      <c r="B1433" s="4">
        <v>874.216261554815</v>
      </c>
      <c r="C1433" s="5">
        <v>0.030372187160633852</v>
      </c>
      <c r="D1433" s="4">
        <v>931.501109824393</v>
      </c>
    </row>
    <row r="1434" spans="1:4" ht="13.5">
      <c r="A1434" s="5">
        <v>0.03043256214392825</v>
      </c>
      <c r="B1434" s="4">
        <v>874.278512587212</v>
      </c>
      <c r="C1434" s="5">
        <v>0.03039458433185595</v>
      </c>
      <c r="D1434" s="4">
        <v>931.543743176377</v>
      </c>
    </row>
    <row r="1435" spans="1:4" ht="13.5">
      <c r="A1435" s="5">
        <v>0.030453660928412854</v>
      </c>
      <c r="B1435" s="4">
        <v>874.117225821455</v>
      </c>
      <c r="C1435" s="5">
        <v>0.030416007713024953</v>
      </c>
      <c r="D1435" s="4">
        <v>931.512478718255</v>
      </c>
    </row>
    <row r="1436" spans="1:4" ht="13.5">
      <c r="A1436" s="5">
        <v>0.030475084309581853</v>
      </c>
      <c r="B1436" s="4">
        <v>874.142692152891</v>
      </c>
      <c r="C1436" s="5">
        <v>0.030439378674300254</v>
      </c>
      <c r="D1436" s="4">
        <v>931.452792025477</v>
      </c>
    </row>
    <row r="1437" spans="1:4" ht="13.5">
      <c r="A1437" s="5">
        <v>0.030496507690750855</v>
      </c>
      <c r="B1437" s="4">
        <v>874.210602370052</v>
      </c>
      <c r="C1437" s="5">
        <v>0.030460802055469253</v>
      </c>
      <c r="D1437" s="4">
        <v>931.455634248942</v>
      </c>
    </row>
    <row r="1438" spans="1:4" ht="13.5">
      <c r="A1438" s="5">
        <v>0.030518580265288656</v>
      </c>
      <c r="B1438" s="4">
        <v>874.187965630998</v>
      </c>
      <c r="C1438" s="5">
        <v>0.030481576243269456</v>
      </c>
      <c r="D1438" s="4">
        <v>931.262363053279</v>
      </c>
    </row>
    <row r="1439" spans="1:4" ht="13.5">
      <c r="A1439" s="5">
        <v>0.03054130203319515</v>
      </c>
      <c r="B1439" s="4">
        <v>874.10873704431</v>
      </c>
      <c r="C1439" s="5">
        <v>0.030502025834385355</v>
      </c>
      <c r="D1439" s="4">
        <v>931.216887477829</v>
      </c>
    </row>
    <row r="1440" spans="1:4" ht="13.5">
      <c r="A1440" s="5">
        <v>0.030561751624311056</v>
      </c>
      <c r="B1440" s="4">
        <v>874.049315604294</v>
      </c>
      <c r="C1440" s="5">
        <v>0.030523124618869954</v>
      </c>
      <c r="D1440" s="4">
        <v>931.250994159416</v>
      </c>
    </row>
    <row r="1441" spans="1:4" ht="13.5">
      <c r="A1441" s="5">
        <v>0.030582201215426857</v>
      </c>
      <c r="B1441" s="4">
        <v>874.151180930036</v>
      </c>
      <c r="C1441" s="5">
        <v>0.030543574209985852</v>
      </c>
      <c r="D1441" s="4">
        <v>931.250994159416</v>
      </c>
    </row>
    <row r="1442" spans="1:4" ht="13.5">
      <c r="A1442" s="5">
        <v>0.030605896773386557</v>
      </c>
      <c r="B1442" s="4">
        <v>874.128544190982</v>
      </c>
      <c r="C1442" s="5">
        <v>0.030564348397786052</v>
      </c>
      <c r="D1442" s="4">
        <v>931.22257192476</v>
      </c>
    </row>
    <row r="1443" spans="1:4" ht="13.5">
      <c r="A1443" s="5">
        <v>0.030626021767818052</v>
      </c>
      <c r="B1443" s="4">
        <v>874.142692152891</v>
      </c>
      <c r="C1443" s="5">
        <v>0.03058447339221755</v>
      </c>
      <c r="D1443" s="4">
        <v>931.13162077386</v>
      </c>
    </row>
    <row r="1444" spans="1:4" ht="13.5">
      <c r="A1444" s="5">
        <v>0.030646795955618256</v>
      </c>
      <c r="B1444" s="4">
        <v>874.071952343348</v>
      </c>
      <c r="C1444" s="5">
        <v>0.030606221370070852</v>
      </c>
      <c r="D1444" s="4">
        <v>931.017931835234</v>
      </c>
    </row>
    <row r="1445" spans="1:4" ht="13.5">
      <c r="A1445" s="5">
        <v>0.030667245546734154</v>
      </c>
      <c r="B1445" s="4">
        <v>874.077611528112</v>
      </c>
      <c r="C1445" s="5">
        <v>0.030628293944608653</v>
      </c>
      <c r="D1445" s="4">
        <v>930.878662885418</v>
      </c>
    </row>
    <row r="1446" spans="1:4" ht="13.5">
      <c r="A1446" s="5">
        <v>0.030691590298062555</v>
      </c>
      <c r="B1446" s="4">
        <v>874.066293158585</v>
      </c>
      <c r="C1446" s="5">
        <v>0.030648743535724554</v>
      </c>
      <c r="D1446" s="4">
        <v>930.833187309967</v>
      </c>
    </row>
    <row r="1447" spans="1:4" ht="13.5">
      <c r="A1447" s="5">
        <v>0.030713338275915856</v>
      </c>
      <c r="B1447" s="4">
        <v>874.066293158585</v>
      </c>
      <c r="C1447" s="5">
        <v>0.030670491513577855</v>
      </c>
      <c r="D1447" s="4">
        <v>930.756447276395</v>
      </c>
    </row>
    <row r="1448" spans="1:4" ht="13.5">
      <c r="A1448" s="5">
        <v>0.030736060043822355</v>
      </c>
      <c r="B1448" s="4">
        <v>874.103077859547</v>
      </c>
      <c r="C1448" s="5">
        <v>0.030691914894746854</v>
      </c>
      <c r="D1448" s="4">
        <v>930.821818416105</v>
      </c>
    </row>
    <row r="1449" spans="1:4" ht="13.5">
      <c r="A1449" s="5">
        <v>0.030758132618360155</v>
      </c>
      <c r="B1449" s="4">
        <v>874.139862560509</v>
      </c>
      <c r="C1449" s="5">
        <v>0.030714312065969054</v>
      </c>
      <c r="D1449" s="4">
        <v>930.784869511052</v>
      </c>
    </row>
    <row r="1450" spans="1:4" ht="13.5">
      <c r="A1450" s="5">
        <v>0.030778906806160355</v>
      </c>
      <c r="B1450" s="4">
        <v>874.07478193573</v>
      </c>
      <c r="C1450" s="5">
        <v>0.03073865681729745</v>
      </c>
      <c r="D1450" s="4">
        <v>930.648442784701</v>
      </c>
    </row>
    <row r="1451" spans="1:4" ht="13.5">
      <c r="A1451" s="5">
        <v>0.030799031800591858</v>
      </c>
      <c r="B1451" s="4">
        <v>874.063463566203</v>
      </c>
      <c r="C1451" s="5">
        <v>0.030758781811728954</v>
      </c>
      <c r="D1451" s="4">
        <v>930.659811678564</v>
      </c>
    </row>
    <row r="1452" spans="1:4" ht="13.5">
      <c r="A1452" s="5">
        <v>0.030820130585076454</v>
      </c>
      <c r="B1452" s="4">
        <v>874.037997234768</v>
      </c>
      <c r="C1452" s="5">
        <v>0.030779231402844755</v>
      </c>
      <c r="D1452" s="4">
        <v>930.645600561235</v>
      </c>
    </row>
    <row r="1453" spans="1:4" ht="13.5">
      <c r="A1453" s="5">
        <v>0.030840255579507952</v>
      </c>
      <c r="B1453" s="4">
        <v>873.998382941424</v>
      </c>
      <c r="C1453" s="5">
        <v>0.030799356397276254</v>
      </c>
      <c r="D1453" s="4">
        <v>930.62286277351</v>
      </c>
    </row>
    <row r="1454" spans="1:4" ht="13.5">
      <c r="A1454" s="5">
        <v>0.030863951137467652</v>
      </c>
      <c r="B1454" s="4">
        <v>873.995553349042</v>
      </c>
      <c r="C1454" s="5">
        <v>0.03082110437512965</v>
      </c>
      <c r="D1454" s="4">
        <v>930.537596069541</v>
      </c>
    </row>
    <row r="1455" spans="1:4" ht="13.5">
      <c r="A1455" s="5">
        <v>0.030885699115320953</v>
      </c>
      <c r="B1455" s="4">
        <v>874.037997234768</v>
      </c>
      <c r="C1455" s="5">
        <v>0.030841878562929855</v>
      </c>
      <c r="D1455" s="4">
        <v>930.44096047171</v>
      </c>
    </row>
    <row r="1456" spans="1:4" ht="13.5">
      <c r="A1456" s="5">
        <v>0.030906148706436855</v>
      </c>
      <c r="B1456" s="4">
        <v>874.066293158585</v>
      </c>
      <c r="C1456" s="5">
        <v>0.03086362654078325</v>
      </c>
      <c r="D1456" s="4">
        <v>930.415380460519</v>
      </c>
    </row>
    <row r="1457" spans="1:4" ht="13.5">
      <c r="A1457" s="5">
        <v>0.030926598297552753</v>
      </c>
      <c r="B1457" s="4">
        <v>874.066293158585</v>
      </c>
      <c r="C1457" s="5">
        <v>0.030884400728583453</v>
      </c>
      <c r="D1457" s="4">
        <v>930.318744862687</v>
      </c>
    </row>
    <row r="1458" spans="1:4" ht="13.5">
      <c r="A1458" s="5">
        <v>0.030946723291984155</v>
      </c>
      <c r="B1458" s="4">
        <v>874.046486011913</v>
      </c>
      <c r="C1458" s="5">
        <v>0.03090549951306805</v>
      </c>
      <c r="D1458" s="4">
        <v>930.270427063771</v>
      </c>
    </row>
    <row r="1459" spans="1:4" ht="13.5">
      <c r="A1459" s="5">
        <v>0.030967822076468855</v>
      </c>
      <c r="B1459" s="4">
        <v>874.012530903332</v>
      </c>
      <c r="C1459" s="5">
        <v>0.030927572087605854</v>
      </c>
      <c r="D1459" s="4">
        <v>930.236320382183</v>
      </c>
    </row>
    <row r="1460" spans="1:4" ht="13.5">
      <c r="A1460" s="5">
        <v>0.030989894651006555</v>
      </c>
      <c r="B1460" s="4">
        <v>874.097418674783</v>
      </c>
      <c r="C1460" s="5">
        <v>0.030948670872090453</v>
      </c>
      <c r="D1460" s="4">
        <v>930.190844806733</v>
      </c>
    </row>
    <row r="1461" spans="1:4" ht="13.5">
      <c r="A1461" s="5">
        <v>0.031010019645438053</v>
      </c>
      <c r="B1461" s="4">
        <v>873.955939055698</v>
      </c>
      <c r="C1461" s="5">
        <v>0.030970743446628254</v>
      </c>
      <c r="D1461" s="4">
        <v>930.270427063771</v>
      </c>
    </row>
    <row r="1462" spans="1:4" ht="13.5">
      <c r="A1462" s="5">
        <v>0.031031118429922656</v>
      </c>
      <c r="B1462" s="4">
        <v>874.029508457622</v>
      </c>
      <c r="C1462" s="5">
        <v>0.030991842231112853</v>
      </c>
      <c r="D1462" s="4">
        <v>930.270427063771</v>
      </c>
    </row>
    <row r="1463" spans="1:4" ht="13.5">
      <c r="A1463" s="5">
        <v>0.031053840197829155</v>
      </c>
      <c r="B1463" s="4">
        <v>874.049315604295</v>
      </c>
      <c r="C1463" s="5">
        <v>0.031012941015597453</v>
      </c>
      <c r="D1463" s="4">
        <v>930.210740370993</v>
      </c>
    </row>
    <row r="1464" spans="1:4" ht="13.5">
      <c r="A1464" s="5">
        <v>0.031074289788945057</v>
      </c>
      <c r="B1464" s="4">
        <v>874.015360495714</v>
      </c>
      <c r="C1464" s="5">
        <v>0.031033715203397653</v>
      </c>
      <c r="D1464" s="4">
        <v>930.188002583267</v>
      </c>
    </row>
    <row r="1465" spans="1:4" ht="13.5">
      <c r="A1465" s="5">
        <v>0.031095713170114055</v>
      </c>
      <c r="B1465" s="4">
        <v>873.950279870935</v>
      </c>
      <c r="C1465" s="5">
        <v>0.03105578777793545</v>
      </c>
      <c r="D1465" s="4">
        <v>930.19937147713</v>
      </c>
    </row>
    <row r="1466" spans="1:4" ht="13.5">
      <c r="A1466" s="5">
        <v>0.031118759534704953</v>
      </c>
      <c r="B1466" s="4">
        <v>873.967257425225</v>
      </c>
      <c r="C1466" s="5">
        <v>0.031078184949157553</v>
      </c>
      <c r="D1466" s="4">
        <v>930.213582594458</v>
      </c>
    </row>
    <row r="1467" spans="1:4" ht="13.5">
      <c r="A1467" s="5">
        <v>0.031141805899295855</v>
      </c>
      <c r="B1467" s="4">
        <v>873.938961501408</v>
      </c>
      <c r="C1467" s="5">
        <v>0.031101555910432854</v>
      </c>
      <c r="D1467" s="4">
        <v>930.222109264855</v>
      </c>
    </row>
    <row r="1468" spans="1:4" ht="13.5">
      <c r="A1468" s="5">
        <v>0.031163229280464853</v>
      </c>
      <c r="B1468" s="4">
        <v>873.885199246156</v>
      </c>
      <c r="C1468" s="5">
        <v>0.031122654694917453</v>
      </c>
      <c r="D1468" s="4">
        <v>930.253373722977</v>
      </c>
    </row>
    <row r="1469" spans="1:4" ht="13.5">
      <c r="A1469" s="5">
        <v>0.031185301855002553</v>
      </c>
      <c r="B1469" s="4">
        <v>873.865392099483</v>
      </c>
      <c r="C1469" s="5">
        <v>0.031143753479402056</v>
      </c>
      <c r="D1469" s="4">
        <v>930.13400033742</v>
      </c>
    </row>
    <row r="1470" spans="1:4" ht="13.5">
      <c r="A1470" s="5">
        <v>0.031206725236171552</v>
      </c>
      <c r="B1470" s="4">
        <v>873.890858430919</v>
      </c>
      <c r="C1470" s="5">
        <v>0.031166150650624252</v>
      </c>
      <c r="D1470" s="4">
        <v>930.227793711786</v>
      </c>
    </row>
    <row r="1471" spans="1:4" ht="13.5">
      <c r="A1471" s="5">
        <v>0.031228148617340558</v>
      </c>
      <c r="B1471" s="4">
        <v>873.953109463316</v>
      </c>
      <c r="C1471" s="5">
        <v>0.031188547821846352</v>
      </c>
      <c r="D1471" s="4">
        <v>930.210740370993</v>
      </c>
    </row>
    <row r="1472" spans="1:4" ht="13.5">
      <c r="A1472" s="5">
        <v>0.031252493368668956</v>
      </c>
      <c r="B1472" s="4">
        <v>873.899347208064</v>
      </c>
      <c r="C1472" s="5">
        <v>0.031209971203015354</v>
      </c>
      <c r="D1472" s="4">
        <v>930.168107019008</v>
      </c>
    </row>
    <row r="1473" spans="1:4" ht="13.5">
      <c r="A1473" s="5">
        <v>0.031273592153153555</v>
      </c>
      <c r="B1473" s="4">
        <v>873.871051284247</v>
      </c>
      <c r="C1473" s="5">
        <v>0.031232043777553155</v>
      </c>
      <c r="D1473" s="4">
        <v>930.24484705258</v>
      </c>
    </row>
    <row r="1474" spans="1:4" ht="13.5">
      <c r="A1474" s="5">
        <v>0.03129663851774445</v>
      </c>
      <c r="B1474" s="4">
        <v>873.80880025185</v>
      </c>
      <c r="C1474" s="5">
        <v>0.031253791755406456</v>
      </c>
      <c r="D1474" s="4">
        <v>930.173791465939</v>
      </c>
    </row>
    <row r="1475" spans="1:4" ht="13.5">
      <c r="A1475" s="5">
        <v>0.03131741270554476</v>
      </c>
      <c r="B1475" s="4">
        <v>873.822948213758</v>
      </c>
      <c r="C1475" s="5">
        <v>0.031274241346522354</v>
      </c>
      <c r="D1475" s="4">
        <v>930.159580348611</v>
      </c>
    </row>
    <row r="1476" spans="1:4" ht="13.5">
      <c r="A1476" s="5">
        <v>0.03133851149002935</v>
      </c>
      <c r="B1476" s="4">
        <v>873.797481882323</v>
      </c>
      <c r="C1476" s="5">
        <v>0.03129436634095385</v>
      </c>
      <c r="D1476" s="4">
        <v>930.165264795542</v>
      </c>
    </row>
    <row r="1477" spans="1:4" ht="13.5">
      <c r="A1477" s="5">
        <v>0.031360259467882755</v>
      </c>
      <c r="B1477" s="4">
        <v>873.70976451849</v>
      </c>
      <c r="C1477" s="5">
        <v>0.03131741270554475</v>
      </c>
      <c r="D1477" s="4">
        <v>930.051575856917</v>
      </c>
    </row>
    <row r="1478" spans="1:4" ht="13.5">
      <c r="A1478" s="5">
        <v>0.03138038446231415</v>
      </c>
      <c r="B1478" s="4">
        <v>873.738060442307</v>
      </c>
      <c r="C1478" s="5">
        <v>0.031338836086713756</v>
      </c>
      <c r="D1478" s="4">
        <v>930.057260303848</v>
      </c>
    </row>
    <row r="1479" spans="1:4" ht="13.5">
      <c r="A1479" s="5">
        <v>0.031402457036851954</v>
      </c>
      <c r="B1479" s="4">
        <v>873.74371962707</v>
      </c>
      <c r="C1479" s="5">
        <v>0.03135928567782955</v>
      </c>
      <c r="D1479" s="4">
        <v>930.071471421176</v>
      </c>
    </row>
    <row r="1480" spans="1:4" ht="13.5">
      <c r="A1480" s="5">
        <v>0.031423231224652154</v>
      </c>
      <c r="B1480" s="4">
        <v>873.61072878513</v>
      </c>
      <c r="C1480" s="5">
        <v>0.031379735268945455</v>
      </c>
      <c r="D1480" s="4">
        <v>930.102735879298</v>
      </c>
    </row>
    <row r="1481" spans="1:4" ht="13.5">
      <c r="A1481" s="5">
        <v>0.03144757597598055</v>
      </c>
      <c r="B1481" s="4">
        <v>873.605069600367</v>
      </c>
      <c r="C1481" s="5">
        <v>0.03140018486006125</v>
      </c>
      <c r="D1481" s="4">
        <v>929.99757361107</v>
      </c>
    </row>
    <row r="1482" spans="1:4" ht="13.5">
      <c r="A1482" s="5">
        <v>0.031469648550518356</v>
      </c>
      <c r="B1482" s="4">
        <v>873.545648160351</v>
      </c>
      <c r="C1482" s="5">
        <v>0.031421932837914654</v>
      </c>
      <c r="D1482" s="4">
        <v>929.966309152948</v>
      </c>
    </row>
    <row r="1483" spans="1:4" ht="13.5">
      <c r="A1483" s="5">
        <v>0.03149009814163415</v>
      </c>
      <c r="B1483" s="4">
        <v>873.715423703253</v>
      </c>
      <c r="C1483" s="5">
        <v>0.03144465460582115</v>
      </c>
      <c r="D1483" s="4">
        <v>929.991889164139</v>
      </c>
    </row>
    <row r="1484" spans="1:4" ht="13.5">
      <c r="A1484" s="5">
        <v>0.031512170716171954</v>
      </c>
      <c r="B1484" s="4">
        <v>873.531500198442</v>
      </c>
      <c r="C1484" s="5">
        <v>0.03146477960025265</v>
      </c>
      <c r="D1484" s="4">
        <v>929.99757361107</v>
      </c>
    </row>
    <row r="1485" spans="1:4" ht="13.5">
      <c r="A1485" s="5">
        <v>0.03153521708076286</v>
      </c>
      <c r="B1485" s="4">
        <v>873.415486910793</v>
      </c>
      <c r="C1485" s="5">
        <v>0.03148587838473725</v>
      </c>
      <c r="D1485" s="4">
        <v>929.912306907101</v>
      </c>
    </row>
    <row r="1486" spans="1:4" ht="13.5">
      <c r="A1486" s="5">
        <v>0.03155664046193186</v>
      </c>
      <c r="B1486" s="4">
        <v>873.548477752733</v>
      </c>
      <c r="C1486" s="5">
        <v>0.031507626362590656</v>
      </c>
      <c r="D1486" s="4">
        <v>929.963466929482</v>
      </c>
    </row>
    <row r="1487" spans="1:4" ht="13.5">
      <c r="A1487" s="5">
        <v>0.031578388439785256</v>
      </c>
      <c r="B1487" s="4">
        <v>873.455101204137</v>
      </c>
      <c r="C1487" s="5">
        <v>0.031527751357022155</v>
      </c>
      <c r="D1487" s="4">
        <v>929.824197979666</v>
      </c>
    </row>
    <row r="1488" spans="1:4" ht="13.5">
      <c r="A1488" s="5">
        <v>0.031599487224269855</v>
      </c>
      <c r="B1488" s="4">
        <v>873.525841013679</v>
      </c>
      <c r="C1488" s="5">
        <v>0.031548200948137956</v>
      </c>
      <c r="D1488" s="4">
        <v>929.790091298078</v>
      </c>
    </row>
    <row r="1489" spans="1:4" ht="13.5">
      <c r="A1489" s="5">
        <v>0.031622208992176354</v>
      </c>
      <c r="B1489" s="4">
        <v>873.381531802212</v>
      </c>
      <c r="C1489" s="5">
        <v>0.031568325942569454</v>
      </c>
      <c r="D1489" s="4">
        <v>929.818513532734</v>
      </c>
    </row>
    <row r="1490" spans="1:4" ht="13.5">
      <c r="A1490" s="5">
        <v>0.03164395697002976</v>
      </c>
      <c r="B1490" s="4">
        <v>873.443782834609</v>
      </c>
      <c r="C1490" s="5">
        <v>0.03159137230716035</v>
      </c>
      <c r="D1490" s="4">
        <v>929.869673555116</v>
      </c>
    </row>
    <row r="1491" spans="1:4" ht="13.5">
      <c r="A1491" s="5">
        <v>0.031664081964461153</v>
      </c>
      <c r="B1491" s="4">
        <v>873.390020579357</v>
      </c>
      <c r="C1491" s="5">
        <v>0.03161441867175126</v>
      </c>
      <c r="D1491" s="4">
        <v>929.690613476781</v>
      </c>
    </row>
    <row r="1492" spans="1:4" ht="13.5">
      <c r="A1492" s="5">
        <v>0.03168485615226146</v>
      </c>
      <c r="B1492" s="4">
        <v>873.423975687938</v>
      </c>
      <c r="C1492" s="5">
        <v>0.03163519285955145</v>
      </c>
      <c r="D1492" s="4">
        <v>929.747457946094</v>
      </c>
    </row>
    <row r="1493" spans="1:4" ht="13.5">
      <c r="A1493" s="5">
        <v>0.031704981146692957</v>
      </c>
      <c r="B1493" s="4">
        <v>873.336258324105</v>
      </c>
      <c r="C1493" s="5">
        <v>0.031656291644036154</v>
      </c>
      <c r="D1493" s="4">
        <v>929.736089052231</v>
      </c>
    </row>
    <row r="1494" spans="1:4" ht="13.5">
      <c r="A1494" s="5">
        <v>0.03172510614112436</v>
      </c>
      <c r="B1494" s="4">
        <v>873.299473623143</v>
      </c>
      <c r="C1494" s="5">
        <v>0.031680960992048854</v>
      </c>
      <c r="D1494" s="4">
        <v>929.696297923712</v>
      </c>
    </row>
    <row r="1495" spans="1:4" ht="13.5">
      <c r="A1495" s="5">
        <v>0.031747827909030954</v>
      </c>
      <c r="B1495" s="4">
        <v>873.268348106944</v>
      </c>
      <c r="C1495" s="5">
        <v>0.03170303356658665</v>
      </c>
      <c r="D1495" s="4">
        <v>929.559871197361</v>
      </c>
    </row>
    <row r="1496" spans="1:4" ht="13.5">
      <c r="A1496" s="5">
        <v>0.03176892669351555</v>
      </c>
      <c r="B1496" s="4">
        <v>873.2287338136</v>
      </c>
      <c r="C1496" s="5">
        <v>0.031724781544440056</v>
      </c>
      <c r="D1496" s="4">
        <v>929.636611230934</v>
      </c>
    </row>
    <row r="1497" spans="1:4" ht="13.5">
      <c r="A1497" s="5">
        <v>0.03179002547800015</v>
      </c>
      <c r="B1497" s="4">
        <v>873.240052183127</v>
      </c>
      <c r="C1497" s="5">
        <v>0.031747827909030954</v>
      </c>
      <c r="D1497" s="4">
        <v>929.539975633102</v>
      </c>
    </row>
    <row r="1498" spans="1:4" ht="13.5">
      <c r="A1498" s="5">
        <v>0.03181144885916916</v>
      </c>
      <c r="B1498" s="4">
        <v>873.163653188821</v>
      </c>
      <c r="C1498" s="5">
        <v>0.031769575886884255</v>
      </c>
      <c r="D1498" s="4">
        <v>929.591135655483</v>
      </c>
    </row>
    <row r="1499" spans="1:4" ht="13.5">
      <c r="A1499" s="5">
        <v>0.03183417062707565</v>
      </c>
      <c r="B1499" s="4">
        <v>873.169312373584</v>
      </c>
      <c r="C1499" s="5">
        <v>0.03179164846142205</v>
      </c>
      <c r="D1499" s="4">
        <v>929.466077822995</v>
      </c>
    </row>
    <row r="1500" spans="1:4" ht="13.5">
      <c r="A1500" s="5">
        <v>0.03185526941156026</v>
      </c>
      <c r="B1500" s="4">
        <v>873.155164411676</v>
      </c>
      <c r="C1500" s="5">
        <v>0.03181469482601295</v>
      </c>
      <c r="D1500" s="4">
        <v>929.483131163789</v>
      </c>
    </row>
    <row r="1501" spans="1:4" ht="13.5">
      <c r="A1501" s="5">
        <v>0.03187766658278245</v>
      </c>
      <c r="B1501" s="4">
        <v>873.041980716408</v>
      </c>
      <c r="C1501" s="5">
        <v>0.03183709199723505</v>
      </c>
      <c r="D1501" s="4">
        <v>929.417760024079</v>
      </c>
    </row>
    <row r="1502" spans="1:4" ht="13.5">
      <c r="A1502" s="5">
        <v>0.031898116173898254</v>
      </c>
      <c r="B1502" s="4">
        <v>873.090083786897</v>
      </c>
      <c r="C1502" s="5">
        <v>0.031857216991666555</v>
      </c>
      <c r="D1502" s="4">
        <v>929.440497811805</v>
      </c>
    </row>
    <row r="1503" spans="1:4" ht="13.5">
      <c r="A1503" s="5">
        <v>0.03191856576501415</v>
      </c>
      <c r="B1503" s="4">
        <v>872.999536830682</v>
      </c>
      <c r="C1503" s="5">
        <v>0.03187896496951995</v>
      </c>
      <c r="D1503" s="4">
        <v>929.33249332011</v>
      </c>
    </row>
    <row r="1504" spans="1:4" ht="13.5">
      <c r="A1504" s="5">
        <v>0.03193998914618315</v>
      </c>
      <c r="B1504" s="4">
        <v>873.016514384972</v>
      </c>
      <c r="C1504" s="5">
        <v>0.031900712947373254</v>
      </c>
      <c r="D1504" s="4">
        <v>929.338177767042</v>
      </c>
    </row>
    <row r="1505" spans="1:4" ht="13.5">
      <c r="A1505" s="5">
        <v>0.03196011414061466</v>
      </c>
      <c r="B1505" s="4">
        <v>872.942944983048</v>
      </c>
      <c r="C1505" s="5">
        <v>0.03192083794180475</v>
      </c>
      <c r="D1505" s="4">
        <v>929.289859968126</v>
      </c>
    </row>
    <row r="1506" spans="1:4" ht="13.5">
      <c r="A1506" s="5">
        <v>0.031981212925099256</v>
      </c>
      <c r="B1506" s="4">
        <v>872.928797021139</v>
      </c>
      <c r="C1506" s="5">
        <v>0.03194420890308005</v>
      </c>
      <c r="D1506" s="4">
        <v>929.179013252966</v>
      </c>
    </row>
    <row r="1507" spans="1:4" ht="13.5">
      <c r="A1507" s="5">
        <v>0.03200166251621505</v>
      </c>
      <c r="B1507" s="4">
        <v>872.920308243994</v>
      </c>
      <c r="C1507" s="5">
        <v>0.031965956880933455</v>
      </c>
      <c r="D1507" s="4">
        <v>929.224488828416</v>
      </c>
    </row>
    <row r="1508" spans="1:4" ht="13.5">
      <c r="A1508" s="5">
        <v>0.032024059687437254</v>
      </c>
      <c r="B1508" s="4">
        <v>872.903330689704</v>
      </c>
      <c r="C1508" s="5">
        <v>0.031987380262102454</v>
      </c>
      <c r="D1508" s="4">
        <v>929.159117688706</v>
      </c>
    </row>
    <row r="1509" spans="1:4" ht="13.5">
      <c r="A1509" s="5">
        <v>0.032047430648712454</v>
      </c>
      <c r="B1509" s="4">
        <v>872.824102103016</v>
      </c>
      <c r="C1509" s="5">
        <v>0.03200750525653395</v>
      </c>
      <c r="D1509" s="4">
        <v>929.147748794844</v>
      </c>
    </row>
    <row r="1510" spans="1:4" ht="13.5">
      <c r="A1510" s="5">
        <v>0.03206755564314395</v>
      </c>
      <c r="B1510" s="4">
        <v>872.832590880161</v>
      </c>
      <c r="C1510" s="5">
        <v>0.03203120081449355</v>
      </c>
      <c r="D1510" s="4">
        <v>928.988584280768</v>
      </c>
    </row>
    <row r="1511" spans="1:4" ht="13.5">
      <c r="A1511" s="5">
        <v>0.03208865442762856</v>
      </c>
      <c r="B1511" s="4">
        <v>872.82976128778</v>
      </c>
      <c r="C1511" s="5">
        <v>0.03205262419566255</v>
      </c>
      <c r="D1511" s="4">
        <v>929.073850984737</v>
      </c>
    </row>
    <row r="1512" spans="1:4" ht="13.5">
      <c r="A1512" s="5">
        <v>0.03210975321211315</v>
      </c>
      <c r="B1512" s="4">
        <v>872.792976586818</v>
      </c>
      <c r="C1512" s="5">
        <v>0.03207339838346275</v>
      </c>
      <c r="D1512" s="4">
        <v>928.920370917593</v>
      </c>
    </row>
    <row r="1513" spans="1:4" ht="13.5">
      <c r="A1513" s="5">
        <v>0.032131825786650955</v>
      </c>
      <c r="B1513" s="4">
        <v>872.73072555442</v>
      </c>
      <c r="C1513" s="5">
        <v>0.03209449716794735</v>
      </c>
      <c r="D1513" s="4">
        <v>928.894790906402</v>
      </c>
    </row>
    <row r="1514" spans="1:4" ht="13.5">
      <c r="A1514" s="5">
        <v>0.032152924571135555</v>
      </c>
      <c r="B1514" s="4">
        <v>872.73072555442</v>
      </c>
      <c r="C1514" s="5">
        <v>0.03211884191927585</v>
      </c>
      <c r="D1514" s="4">
        <v>928.886264236005</v>
      </c>
    </row>
    <row r="1515" spans="1:4" ht="13.5">
      <c r="A1515" s="5">
        <v>0.032173049565567054</v>
      </c>
      <c r="B1515" s="4">
        <v>872.815613325871</v>
      </c>
      <c r="C1515" s="5">
        <v>0.03214156368718236</v>
      </c>
      <c r="D1515" s="4">
        <v>928.832261990158</v>
      </c>
    </row>
    <row r="1516" spans="1:4" ht="13.5">
      <c r="A1516" s="5">
        <v>0.03219349915668296</v>
      </c>
      <c r="B1516" s="4">
        <v>872.818442918253</v>
      </c>
      <c r="C1516" s="5">
        <v>0.03216168868161385</v>
      </c>
      <c r="D1516" s="4">
        <v>928.812366425899</v>
      </c>
    </row>
    <row r="1517" spans="1:4" ht="13.5">
      <c r="A1517" s="5">
        <v>0.03221492253785196</v>
      </c>
      <c r="B1517" s="4">
        <v>872.648667375351</v>
      </c>
      <c r="C1517" s="5">
        <v>0.03218181367604525</v>
      </c>
      <c r="D1517" s="4">
        <v>928.656044135288</v>
      </c>
    </row>
    <row r="1518" spans="1:4" ht="13.5">
      <c r="A1518" s="5">
        <v>0.032236345919020956</v>
      </c>
      <c r="B1518" s="4">
        <v>872.832590880161</v>
      </c>
      <c r="C1518" s="5">
        <v>0.032202912460529955</v>
      </c>
      <c r="D1518" s="4">
        <v>928.670255252616</v>
      </c>
    </row>
    <row r="1519" spans="1:4" ht="13.5">
      <c r="A1519" s="5">
        <v>0.03225809389687426</v>
      </c>
      <c r="B1519" s="4">
        <v>872.883523543032</v>
      </c>
      <c r="C1519" s="5">
        <v>0.03222303745496135</v>
      </c>
      <c r="D1519" s="4">
        <v>928.681624146479</v>
      </c>
    </row>
    <row r="1520" spans="1:4" ht="13.5">
      <c r="A1520" s="5">
        <v>0.032280815664780756</v>
      </c>
      <c r="B1520" s="4">
        <v>872.809954141108</v>
      </c>
      <c r="C1520" s="5">
        <v>0.032244785432814754</v>
      </c>
      <c r="D1520" s="4">
        <v>928.607726336372</v>
      </c>
    </row>
    <row r="1521" spans="1:4" ht="13.5">
      <c r="A1521" s="5">
        <v>0.03230288823931855</v>
      </c>
      <c r="B1521" s="4">
        <v>872.858057211597</v>
      </c>
      <c r="C1521" s="5">
        <v>0.032267182604036854</v>
      </c>
      <c r="D1521" s="4">
        <v>928.488352950816</v>
      </c>
    </row>
    <row r="1522" spans="1:4" ht="13.5">
      <c r="A1522" s="5">
        <v>0.03232301323375006</v>
      </c>
      <c r="B1522" s="4">
        <v>872.872205173505</v>
      </c>
      <c r="C1522" s="5">
        <v>0.03228795679183715</v>
      </c>
      <c r="D1522" s="4">
        <v>928.425824034572</v>
      </c>
    </row>
    <row r="1523" spans="1:4" ht="13.5">
      <c r="A1523" s="5">
        <v>0.03234476121160346</v>
      </c>
      <c r="B1523" s="4">
        <v>872.835420472543</v>
      </c>
      <c r="C1523" s="5">
        <v>0.03230808178626866</v>
      </c>
      <c r="D1523" s="4">
        <v>928.405928470312</v>
      </c>
    </row>
    <row r="1524" spans="1:4" ht="13.5">
      <c r="A1524" s="5">
        <v>0.03236553539940366</v>
      </c>
      <c r="B1524" s="4">
        <v>872.886353135414</v>
      </c>
      <c r="C1524" s="5">
        <v>0.03233404952101886</v>
      </c>
      <c r="D1524" s="4">
        <v>928.357610671396</v>
      </c>
    </row>
    <row r="1525" spans="1:4" ht="13.5">
      <c r="A1525" s="5">
        <v>0.032389880150732055</v>
      </c>
      <c r="B1525" s="4">
        <v>872.795806179199</v>
      </c>
      <c r="C1525" s="5">
        <v>0.032354823708819154</v>
      </c>
      <c r="D1525" s="4">
        <v>928.360452894862</v>
      </c>
    </row>
    <row r="1526" spans="1:4" ht="13.5">
      <c r="A1526" s="5">
        <v>0.03241032974184796</v>
      </c>
      <c r="B1526" s="4">
        <v>872.875034765887</v>
      </c>
      <c r="C1526" s="5">
        <v>0.032375597896619354</v>
      </c>
      <c r="D1526" s="4">
        <v>928.221183945046</v>
      </c>
    </row>
    <row r="1527" spans="1:4" ht="13.5">
      <c r="A1527" s="5">
        <v>0.03243142852633255</v>
      </c>
      <c r="B1527" s="4">
        <v>872.843909249688</v>
      </c>
      <c r="C1527" s="5">
        <v>0.03239637208441965</v>
      </c>
      <c r="D1527" s="4">
        <v>928.181392816527</v>
      </c>
    </row>
    <row r="1528" spans="1:4" ht="13.5">
      <c r="A1528" s="5">
        <v>0.03245187811744835</v>
      </c>
      <c r="B1528" s="4">
        <v>872.897671504941</v>
      </c>
      <c r="C1528" s="5">
        <v>0.03241747086890425</v>
      </c>
      <c r="D1528" s="4">
        <v>928.158655028801</v>
      </c>
    </row>
    <row r="1529" spans="1:4" ht="13.5">
      <c r="A1529" s="5">
        <v>0.03247200311187985</v>
      </c>
      <c r="B1529" s="4">
        <v>872.832590880161</v>
      </c>
      <c r="C1529" s="5">
        <v>0.03243889425007325</v>
      </c>
      <c r="D1529" s="4">
        <v>928.144443911473</v>
      </c>
    </row>
    <row r="1530" spans="1:4" ht="13.5">
      <c r="A1530" s="5">
        <v>0.032494075686417656</v>
      </c>
      <c r="B1530" s="4">
        <v>872.897671504941</v>
      </c>
      <c r="C1530" s="5">
        <v>0.032459019244504755</v>
      </c>
      <c r="D1530" s="4">
        <v>928.008017185123</v>
      </c>
    </row>
    <row r="1531" spans="1:4" ht="13.5">
      <c r="A1531" s="5">
        <v>0.032516797454324155</v>
      </c>
      <c r="B1531" s="4">
        <v>872.858057211597</v>
      </c>
      <c r="C1531" s="5">
        <v>0.032481416415726855</v>
      </c>
      <c r="D1531" s="4">
        <v>928.019386078985</v>
      </c>
    </row>
    <row r="1532" spans="1:4" ht="13.5">
      <c r="A1532" s="5">
        <v>0.032537571642124355</v>
      </c>
      <c r="B1532" s="4">
        <v>872.897671504941</v>
      </c>
      <c r="C1532" s="5">
        <v>0.032501541410158354</v>
      </c>
      <c r="D1532" s="4">
        <v>928.019386078985</v>
      </c>
    </row>
    <row r="1533" spans="1:4" ht="13.5">
      <c r="A1533" s="5">
        <v>0.03255964421666215</v>
      </c>
      <c r="B1533" s="4">
        <v>872.920308243994</v>
      </c>
      <c r="C1533" s="5">
        <v>0.03252523696811795</v>
      </c>
      <c r="D1533" s="4">
        <v>927.985279397398</v>
      </c>
    </row>
    <row r="1534" spans="1:4" ht="13.5">
      <c r="A1534" s="5">
        <v>0.03258236598456866</v>
      </c>
      <c r="B1534" s="4">
        <v>872.965581722101</v>
      </c>
      <c r="C1534" s="5">
        <v>0.03254666034928695</v>
      </c>
      <c r="D1534" s="4">
        <v>927.919908257688</v>
      </c>
    </row>
    <row r="1535" spans="1:4" ht="13.5">
      <c r="A1535" s="5">
        <v>0.03260346476905326</v>
      </c>
      <c r="B1535" s="4">
        <v>872.920308243994</v>
      </c>
      <c r="C1535" s="5">
        <v>0.03256808373045595</v>
      </c>
      <c r="D1535" s="4">
        <v>927.962541609672</v>
      </c>
    </row>
    <row r="1536" spans="1:4" ht="13.5">
      <c r="A1536" s="5">
        <v>0.03262586194027536</v>
      </c>
      <c r="B1536" s="4">
        <v>872.753362293474</v>
      </c>
      <c r="C1536" s="5">
        <v>0.03258853332157185</v>
      </c>
      <c r="D1536" s="4">
        <v>927.865906011841</v>
      </c>
    </row>
    <row r="1537" spans="1:4" ht="13.5">
      <c r="A1537" s="5">
        <v>0.032647609918128755</v>
      </c>
      <c r="B1537" s="4">
        <v>872.753362293474</v>
      </c>
      <c r="C1537" s="5">
        <v>0.03260898291268765</v>
      </c>
      <c r="D1537" s="4">
        <v>927.900012693428</v>
      </c>
    </row>
    <row r="1538" spans="1:4" ht="13.5">
      <c r="A1538" s="5">
        <v>0.032668708702613354</v>
      </c>
      <c r="B1538" s="4">
        <v>872.894841912559</v>
      </c>
      <c r="C1538" s="5">
        <v>0.032630730890541054</v>
      </c>
      <c r="D1538" s="4">
        <v>927.769270414009</v>
      </c>
    </row>
    <row r="1539" spans="1:4" ht="13.5">
      <c r="A1539" s="5">
        <v>0.03268948289041365</v>
      </c>
      <c r="B1539" s="4">
        <v>872.807124548726</v>
      </c>
      <c r="C1539" s="5">
        <v>0.03265118048165695</v>
      </c>
      <c r="D1539" s="4">
        <v>927.874432682238</v>
      </c>
    </row>
    <row r="1540" spans="1:4" ht="13.5">
      <c r="A1540" s="5">
        <v>0.03271155546495136</v>
      </c>
      <c r="B1540" s="4">
        <v>872.804294956344</v>
      </c>
      <c r="C1540" s="5">
        <v>0.03267260386282595</v>
      </c>
      <c r="D1540" s="4">
        <v>927.800534872131</v>
      </c>
    </row>
    <row r="1541" spans="1:4" ht="13.5">
      <c r="A1541" s="5">
        <v>0.032733628039489156</v>
      </c>
      <c r="B1541" s="4">
        <v>872.832590880161</v>
      </c>
      <c r="C1541" s="5">
        <v>0.03269467643736365</v>
      </c>
      <c r="D1541" s="4">
        <v>927.797692648665</v>
      </c>
    </row>
    <row r="1542" spans="1:4" ht="13.5">
      <c r="A1542" s="5">
        <v>0.032755051420658154</v>
      </c>
      <c r="B1542" s="4">
        <v>872.71374800013</v>
      </c>
      <c r="C1542" s="5">
        <v>0.03271577522184825</v>
      </c>
      <c r="D1542" s="4">
        <v>927.689688156971</v>
      </c>
    </row>
    <row r="1543" spans="1:4" ht="13.5">
      <c r="A1543" s="5">
        <v>0.032775501011773955</v>
      </c>
      <c r="B1543" s="4">
        <v>872.744873516328</v>
      </c>
      <c r="C1543" s="5">
        <v>0.032737523199701656</v>
      </c>
      <c r="D1543" s="4">
        <v>927.780639307872</v>
      </c>
    </row>
    <row r="1544" spans="1:4" ht="13.5">
      <c r="A1544" s="5">
        <v>0.03279595060288985</v>
      </c>
      <c r="B1544" s="4">
        <v>872.764680663</v>
      </c>
      <c r="C1544" s="5">
        <v>0.032761543354345654</v>
      </c>
      <c r="D1544" s="4">
        <v>927.669792592712</v>
      </c>
    </row>
    <row r="1545" spans="1:4" ht="13.5">
      <c r="A1545" s="5">
        <v>0.03281607559732135</v>
      </c>
      <c r="B1545" s="4">
        <v>872.759021478237</v>
      </c>
      <c r="C1545" s="5">
        <v>0.03278199294546155</v>
      </c>
      <c r="D1545" s="4">
        <v>927.732321508956</v>
      </c>
    </row>
    <row r="1546" spans="1:4" ht="13.5">
      <c r="A1546" s="5">
        <v>0.03283717438180596</v>
      </c>
      <c r="B1546" s="4">
        <v>872.716577592511</v>
      </c>
      <c r="C1546" s="5">
        <v>0.03280341632663055</v>
      </c>
      <c r="D1546" s="4">
        <v>927.593052559139</v>
      </c>
    </row>
    <row r="1547" spans="1:4" ht="13.5">
      <c r="A1547" s="5">
        <v>0.03285794856960615</v>
      </c>
      <c r="B1547" s="4">
        <v>872.750532701092</v>
      </c>
      <c r="C1547" s="5">
        <v>0.03282354132106205</v>
      </c>
      <c r="D1547" s="4">
        <v>927.604421453002</v>
      </c>
    </row>
    <row r="1548" spans="1:4" ht="13.5">
      <c r="A1548" s="5">
        <v>0.03288099493419706</v>
      </c>
      <c r="B1548" s="4">
        <v>872.761851070619</v>
      </c>
      <c r="C1548" s="5">
        <v>0.032844640105546656</v>
      </c>
      <c r="D1548" s="4">
        <v>927.593052559139</v>
      </c>
    </row>
    <row r="1549" spans="1:4" ht="13.5">
      <c r="A1549" s="5">
        <v>0.03290339210541925</v>
      </c>
      <c r="B1549" s="4">
        <v>872.705259222985</v>
      </c>
      <c r="C1549" s="5">
        <v>0.032866063486715655</v>
      </c>
      <c r="D1549" s="4">
        <v>927.57315699488</v>
      </c>
    </row>
    <row r="1550" spans="1:4" ht="13.5">
      <c r="A1550" s="5">
        <v>0.03292449088990385</v>
      </c>
      <c r="B1550" s="4">
        <v>872.756191885855</v>
      </c>
      <c r="C1550" s="5">
        <v>0.03289073283472845</v>
      </c>
      <c r="D1550" s="4">
        <v>927.467994726651</v>
      </c>
    </row>
    <row r="1551" spans="1:4" ht="13.5">
      <c r="A1551" s="5">
        <v>0.03294461588433535</v>
      </c>
      <c r="B1551" s="4">
        <v>872.787317402054</v>
      </c>
      <c r="C1551" s="5">
        <v>0.03291183161921305</v>
      </c>
      <c r="D1551" s="4">
        <v>927.408308033873</v>
      </c>
    </row>
    <row r="1552" spans="1:4" ht="13.5">
      <c r="A1552" s="5">
        <v>0.03296539007213556</v>
      </c>
      <c r="B1552" s="4">
        <v>872.725066369656</v>
      </c>
      <c r="C1552" s="5">
        <v>0.032932281210328956</v>
      </c>
      <c r="D1552" s="4">
        <v>927.493574737842</v>
      </c>
    </row>
    <row r="1553" spans="1:4" ht="13.5">
      <c r="A1553" s="5">
        <v>0.03298713804998896</v>
      </c>
      <c r="B1553" s="4">
        <v>872.739214331565</v>
      </c>
      <c r="C1553" s="5">
        <v>0.032953704591497955</v>
      </c>
      <c r="D1553" s="4">
        <v>927.331568000301</v>
      </c>
    </row>
    <row r="1554" spans="1:4" ht="13.5">
      <c r="A1554" s="5">
        <v>0.03300758764110476</v>
      </c>
      <c r="B1554" s="4">
        <v>872.654326560114</v>
      </c>
      <c r="C1554" s="5">
        <v>0.032975777166035655</v>
      </c>
      <c r="D1554" s="4">
        <v>927.388412469614</v>
      </c>
    </row>
    <row r="1555" spans="1:4" ht="13.5">
      <c r="A1555" s="5">
        <v>0.033029335618958156</v>
      </c>
      <c r="B1555" s="4">
        <v>872.640178598205</v>
      </c>
      <c r="C1555" s="5">
        <v>0.032997200547204654</v>
      </c>
      <c r="D1555" s="4">
        <v>927.354305788026</v>
      </c>
    </row>
    <row r="1556" spans="1:4" ht="13.5">
      <c r="A1556" s="5">
        <v>0.033049785210074054</v>
      </c>
      <c r="B1556" s="4">
        <v>872.654326560114</v>
      </c>
      <c r="C1556" s="5">
        <v>0.03301765013832055</v>
      </c>
      <c r="D1556" s="4">
        <v>927.317356882972</v>
      </c>
    </row>
    <row r="1557" spans="1:4" ht="13.5">
      <c r="A1557" s="5">
        <v>0.033070234801189854</v>
      </c>
      <c r="B1557" s="4">
        <v>872.555290826754</v>
      </c>
      <c r="C1557" s="5">
        <v>0.03303777513275205</v>
      </c>
      <c r="D1557" s="4">
        <v>927.408308033873</v>
      </c>
    </row>
    <row r="1558" spans="1:4" ht="13.5">
      <c r="A1558" s="5">
        <v>0.03309198277904326</v>
      </c>
      <c r="B1558" s="4">
        <v>872.535483680083</v>
      </c>
      <c r="C1558" s="5">
        <v>0.033060496900658556</v>
      </c>
      <c r="D1558" s="4">
        <v>927.408308033873</v>
      </c>
    </row>
    <row r="1559" spans="1:4" ht="13.5">
      <c r="A1559" s="5">
        <v>0.03311535374031856</v>
      </c>
      <c r="B1559" s="4">
        <v>872.478891832448</v>
      </c>
      <c r="C1559" s="5">
        <v>0.03308127108845875</v>
      </c>
      <c r="D1559" s="4">
        <v>927.331568000301</v>
      </c>
    </row>
    <row r="1560" spans="1:4" ht="13.5">
      <c r="A1560" s="5">
        <v>0.033136452524803156</v>
      </c>
      <c r="B1560" s="4">
        <v>872.538313272464</v>
      </c>
      <c r="C1560" s="5">
        <v>0.033101396082890255</v>
      </c>
      <c r="D1560" s="4">
        <v>927.340094670698</v>
      </c>
    </row>
    <row r="1561" spans="1:4" ht="13.5">
      <c r="A1561" s="5">
        <v>0.033156577519234655</v>
      </c>
      <c r="B1561" s="4">
        <v>872.493039794357</v>
      </c>
      <c r="C1561" s="5">
        <v>0.033121521077321754</v>
      </c>
      <c r="D1561" s="4">
        <v>927.357148011492</v>
      </c>
    </row>
    <row r="1562" spans="1:4" ht="13.5">
      <c r="A1562" s="5">
        <v>0.033177351707034855</v>
      </c>
      <c r="B1562" s="4">
        <v>872.484551017212</v>
      </c>
      <c r="C1562" s="5">
        <v>0.033143918248543854</v>
      </c>
      <c r="D1562" s="4">
        <v>927.328725776835</v>
      </c>
    </row>
    <row r="1563" spans="1:4" ht="13.5">
      <c r="A1563" s="5">
        <v>0.03319942428157265</v>
      </c>
      <c r="B1563" s="4">
        <v>872.34873058289</v>
      </c>
      <c r="C1563" s="5">
        <v>0.03316793840318785</v>
      </c>
      <c r="D1563" s="4">
        <v>927.345779117629</v>
      </c>
    </row>
    <row r="1564" spans="1:4" ht="13.5">
      <c r="A1564" s="5">
        <v>0.033219549276004054</v>
      </c>
      <c r="B1564" s="4">
        <v>872.385515283852</v>
      </c>
      <c r="C1564" s="5">
        <v>0.033188712590988156</v>
      </c>
      <c r="D1564" s="4">
        <v>927.331568000301</v>
      </c>
    </row>
    <row r="1565" spans="1:4" ht="13.5">
      <c r="A1565" s="5">
        <v>0.03323967427043555</v>
      </c>
      <c r="B1565" s="4">
        <v>872.402492838142</v>
      </c>
      <c r="C1565" s="5">
        <v>0.033214355729054054</v>
      </c>
      <c r="D1565" s="4">
        <v>927.342936894163</v>
      </c>
    </row>
    <row r="1566" spans="1:4" ht="13.5">
      <c r="A1566" s="5">
        <v>0.03326077305492015</v>
      </c>
      <c r="B1566" s="4">
        <v>872.371367321943</v>
      </c>
      <c r="C1566" s="5">
        <v>0.033235129916854254</v>
      </c>
      <c r="D1566" s="4">
        <v>927.294619095247</v>
      </c>
    </row>
    <row r="1567" spans="1:4" ht="13.5">
      <c r="A1567" s="5">
        <v>0.033281547242720456</v>
      </c>
      <c r="B1567" s="4">
        <v>872.275161180966</v>
      </c>
      <c r="C1567" s="5">
        <v>0.03325590410465455</v>
      </c>
      <c r="D1567" s="4">
        <v>927.161034592362</v>
      </c>
    </row>
    <row r="1568" spans="1:4" ht="13.5">
      <c r="A1568" s="5">
        <v>0.033303295220573854</v>
      </c>
      <c r="B1568" s="4">
        <v>872.303457104783</v>
      </c>
      <c r="C1568" s="5">
        <v>0.03327765208250785</v>
      </c>
      <c r="D1568" s="4">
        <v>927.232090179003</v>
      </c>
    </row>
    <row r="1569" spans="1:4" ht="13.5">
      <c r="A1569" s="5">
        <v>0.033325367795111555</v>
      </c>
      <c r="B1569" s="4">
        <v>872.272331588584</v>
      </c>
      <c r="C1569" s="5">
        <v>0.03329907546367685</v>
      </c>
      <c r="D1569" s="4">
        <v>927.203667944347</v>
      </c>
    </row>
    <row r="1570" spans="1:4" ht="13.5">
      <c r="A1570" s="5">
        <v>0.03334744036964935</v>
      </c>
      <c r="B1570" s="4">
        <v>872.184614224751</v>
      </c>
      <c r="C1570" s="5">
        <v>0.03332114803821465</v>
      </c>
      <c r="D1570" s="4">
        <v>927.075767888393</v>
      </c>
    </row>
    <row r="1571" spans="1:4" ht="13.5">
      <c r="A1571" s="5">
        <v>0.03336918834750266</v>
      </c>
      <c r="B1571" s="4">
        <v>872.241206072385</v>
      </c>
      <c r="C1571" s="5">
        <v>0.03334549278954305</v>
      </c>
      <c r="D1571" s="4">
        <v>927.061556771065</v>
      </c>
    </row>
    <row r="1572" spans="1:4" ht="13.5">
      <c r="A1572" s="5">
        <v>0.03338931334193415</v>
      </c>
      <c r="B1572" s="4">
        <v>872.198762186659</v>
      </c>
      <c r="C1572" s="5">
        <v>0.03336918834750265</v>
      </c>
      <c r="D1572" s="4">
        <v>927.016081195615</v>
      </c>
    </row>
    <row r="1573" spans="1:4" ht="13.5">
      <c r="A1573" s="5">
        <v>0.033410087529734456</v>
      </c>
      <c r="B1573" s="4">
        <v>872.142170339025</v>
      </c>
      <c r="C1573" s="5">
        <v>0.03339191011540915</v>
      </c>
      <c r="D1573" s="4">
        <v>927.050187877202</v>
      </c>
    </row>
    <row r="1574" spans="1:4" ht="13.5">
      <c r="A1574" s="5">
        <v>0.03343183550758775</v>
      </c>
      <c r="B1574" s="4">
        <v>872.15065911617</v>
      </c>
      <c r="C1574" s="5">
        <v>0.03341235970652505</v>
      </c>
      <c r="D1574" s="4">
        <v>926.987658960958</v>
      </c>
    </row>
    <row r="1575" spans="1:4" ht="13.5">
      <c r="A1575" s="5">
        <v>0.033452609695388054</v>
      </c>
      <c r="B1575" s="4">
        <v>872.108215230445</v>
      </c>
      <c r="C1575" s="5">
        <v>0.03343378308769405</v>
      </c>
      <c r="D1575" s="4">
        <v>926.925130044714</v>
      </c>
    </row>
    <row r="1576" spans="1:4" ht="13.5">
      <c r="A1576" s="5">
        <v>0.03347565605997895</v>
      </c>
      <c r="B1576" s="4">
        <v>872.012009089467</v>
      </c>
      <c r="C1576" s="5">
        <v>0.033454881872178655</v>
      </c>
      <c r="D1576" s="4">
        <v>926.942183385508</v>
      </c>
    </row>
    <row r="1577" spans="1:4" ht="13.5">
      <c r="A1577" s="5">
        <v>0.03349805323120105</v>
      </c>
      <c r="B1577" s="4">
        <v>871.955417241833</v>
      </c>
      <c r="C1577" s="5">
        <v>0.03347500686661015</v>
      </c>
      <c r="D1577" s="4">
        <v>926.996185631355</v>
      </c>
    </row>
    <row r="1578" spans="1:4" ht="13.5">
      <c r="A1578" s="5">
        <v>0.033518502822316956</v>
      </c>
      <c r="B1578" s="4">
        <v>871.972394796123</v>
      </c>
      <c r="C1578" s="5">
        <v>0.03349610565109475</v>
      </c>
      <c r="D1578" s="4">
        <v>926.819967776486</v>
      </c>
    </row>
    <row r="1579" spans="1:4" ht="13.5">
      <c r="A1579" s="5">
        <v>0.033540899993539056</v>
      </c>
      <c r="B1579" s="4">
        <v>871.955417241833</v>
      </c>
      <c r="C1579" s="5">
        <v>0.03351850282231695</v>
      </c>
      <c r="D1579" s="4">
        <v>926.873970022333</v>
      </c>
    </row>
    <row r="1580" spans="1:4" ht="13.5">
      <c r="A1580" s="5">
        <v>0.033561674181339256</v>
      </c>
      <c r="B1580" s="4">
        <v>871.853551916092</v>
      </c>
      <c r="C1580" s="5">
        <v>0.033541224590223455</v>
      </c>
      <c r="D1580" s="4">
        <v>926.746069966379</v>
      </c>
    </row>
    <row r="1581" spans="1:4" ht="13.5">
      <c r="A1581" s="5">
        <v>0.033584720545930154</v>
      </c>
      <c r="B1581" s="4">
        <v>871.842233546565</v>
      </c>
      <c r="C1581" s="5">
        <v>0.033563297164761155</v>
      </c>
      <c r="D1581" s="4">
        <v>926.711963284791</v>
      </c>
    </row>
    <row r="1582" spans="1:4" ht="13.5">
      <c r="A1582" s="5">
        <v>0.03360517013704606</v>
      </c>
      <c r="B1582" s="4">
        <v>871.924291725634</v>
      </c>
      <c r="C1582" s="5">
        <v>0.033584720545930154</v>
      </c>
      <c r="D1582" s="4">
        <v>926.626696580822</v>
      </c>
    </row>
    <row r="1583" spans="1:4" ht="13.5">
      <c r="A1583" s="5">
        <v>0.03362529513147755</v>
      </c>
      <c r="B1583" s="4">
        <v>871.825255992274</v>
      </c>
      <c r="C1583" s="5">
        <v>0.03360581933041475</v>
      </c>
      <c r="D1583" s="4">
        <v>926.584063228838</v>
      </c>
    </row>
    <row r="1584" spans="1:4" ht="13.5">
      <c r="A1584" s="5">
        <v>0.03364769230269966</v>
      </c>
      <c r="B1584" s="4">
        <v>871.76866414464</v>
      </c>
      <c r="C1584" s="5">
        <v>0.03362626892153065</v>
      </c>
      <c r="D1584" s="4">
        <v>926.541429876853</v>
      </c>
    </row>
    <row r="1585" spans="1:4" ht="13.5">
      <c r="A1585" s="5">
        <v>0.033669440280553055</v>
      </c>
      <c r="B1585" s="4">
        <v>871.876188655145</v>
      </c>
      <c r="C1585" s="5">
        <v>0.03364671851264655</v>
      </c>
      <c r="D1585" s="4">
        <v>926.461847619815</v>
      </c>
    </row>
    <row r="1586" spans="1:4" ht="13.5">
      <c r="A1586" s="5">
        <v>0.03369248664514395</v>
      </c>
      <c r="B1586" s="4">
        <v>871.90165498658</v>
      </c>
      <c r="C1586" s="5">
        <v>0.03366716810376235</v>
      </c>
      <c r="D1586" s="4">
        <v>926.419214267831</v>
      </c>
    </row>
    <row r="1587" spans="1:4" ht="13.5">
      <c r="A1587" s="5">
        <v>0.033712611639575354</v>
      </c>
      <c r="B1587" s="4">
        <v>871.672458003662</v>
      </c>
      <c r="C1587" s="5">
        <v>0.033689565274984554</v>
      </c>
      <c r="D1587" s="4">
        <v>926.382265362777</v>
      </c>
    </row>
    <row r="1588" spans="1:4" ht="13.5">
      <c r="A1588" s="5">
        <v>0.03373403502074435</v>
      </c>
      <c r="B1588" s="4">
        <v>871.692265150334</v>
      </c>
      <c r="C1588" s="5">
        <v>0.03371001486610035</v>
      </c>
      <c r="D1588" s="4">
        <v>926.294156435342</v>
      </c>
    </row>
    <row r="1589" spans="1:4" ht="13.5">
      <c r="A1589" s="5">
        <v>0.03375578299859776</v>
      </c>
      <c r="B1589" s="4">
        <v>871.819596807511</v>
      </c>
      <c r="C1589" s="5">
        <v>0.03373143824726935</v>
      </c>
      <c r="D1589" s="4">
        <v>926.294156435343</v>
      </c>
    </row>
    <row r="1590" spans="1:4" ht="13.5">
      <c r="A1590" s="5">
        <v>0.03377590799302925</v>
      </c>
      <c r="B1590" s="4">
        <v>871.686605965571</v>
      </c>
      <c r="C1590" s="5">
        <v>0.033752212435069553</v>
      </c>
      <c r="D1590" s="4">
        <v>926.271418647617</v>
      </c>
    </row>
    <row r="1591" spans="1:4" ht="13.5">
      <c r="A1591" s="5">
        <v>0.03379668218082946</v>
      </c>
      <c r="B1591" s="4">
        <v>871.697924335097</v>
      </c>
      <c r="C1591" s="5">
        <v>0.03377428500960735</v>
      </c>
      <c r="D1591" s="4">
        <v>926.194678614045</v>
      </c>
    </row>
    <row r="1592" spans="1:4" ht="13.5">
      <c r="A1592" s="5">
        <v>0.033817131771945355</v>
      </c>
      <c r="B1592" s="4">
        <v>871.697924335098</v>
      </c>
      <c r="C1592" s="5">
        <v>0.03379505919740755</v>
      </c>
      <c r="D1592" s="4">
        <v>926.231627519098</v>
      </c>
    </row>
    <row r="1593" spans="1:4" ht="13.5">
      <c r="A1593" s="5">
        <v>0.03384017813653625</v>
      </c>
      <c r="B1593" s="4">
        <v>871.754516182732</v>
      </c>
      <c r="C1593" s="5">
        <v>0.033818105561998456</v>
      </c>
      <c r="D1593" s="4">
        <v>926.220258625236</v>
      </c>
    </row>
    <row r="1594" spans="1:4" ht="13.5">
      <c r="A1594" s="5">
        <v>0.03386095232433645</v>
      </c>
      <c r="B1594" s="4">
        <v>871.720561074151</v>
      </c>
      <c r="C1594" s="5">
        <v>0.03383920434648305</v>
      </c>
      <c r="D1594" s="4">
        <v>926.134991921267</v>
      </c>
    </row>
    <row r="1595" spans="1:4" ht="13.5">
      <c r="A1595" s="5">
        <v>0.03388302489887426</v>
      </c>
      <c r="B1595" s="4">
        <v>871.720561074151</v>
      </c>
      <c r="C1595" s="5">
        <v>0.03386127692102085</v>
      </c>
      <c r="D1595" s="4">
        <v>926.177625273251</v>
      </c>
    </row>
    <row r="1596" spans="1:4" ht="13.5">
      <c r="A1596" s="5">
        <v>0.033903149893305756</v>
      </c>
      <c r="B1596" s="4">
        <v>871.757345775113</v>
      </c>
      <c r="C1596" s="5">
        <v>0.03388432328561176</v>
      </c>
      <c r="D1596" s="4">
        <v>926.038356323435</v>
      </c>
    </row>
    <row r="1597" spans="1:4" ht="13.5">
      <c r="A1597" s="5">
        <v>0.03392327488773716</v>
      </c>
      <c r="B1597" s="4">
        <v>871.845063138946</v>
      </c>
      <c r="C1597" s="5">
        <v>0.03390672045683386</v>
      </c>
      <c r="D1597" s="4">
        <v>925.987196301054</v>
      </c>
    </row>
    <row r="1598" spans="1:4" ht="13.5">
      <c r="A1598" s="5">
        <v>0.033946321252328056</v>
      </c>
      <c r="B1598" s="4">
        <v>871.754516182732</v>
      </c>
      <c r="C1598" s="5">
        <v>0.033928143838002855</v>
      </c>
      <c r="D1598" s="4">
        <v>926.058251887695</v>
      </c>
    </row>
    <row r="1599" spans="1:4" ht="13.5">
      <c r="A1599" s="5">
        <v>0.033966770843443954</v>
      </c>
      <c r="B1599" s="4">
        <v>871.71773148177</v>
      </c>
      <c r="C1599" s="5">
        <v>0.033948593429118754</v>
      </c>
      <c r="D1599" s="4">
        <v>925.950247396</v>
      </c>
    </row>
    <row r="1600" spans="1:4" ht="13.5">
      <c r="A1600" s="5">
        <v>0.03398851882129736</v>
      </c>
      <c r="B1600" s="4">
        <v>871.697924335097</v>
      </c>
      <c r="C1600" s="5">
        <v>0.03397163979370965</v>
      </c>
      <c r="D1600" s="4">
        <v>925.947405172534</v>
      </c>
    </row>
    <row r="1601" spans="1:4" ht="13.5">
      <c r="A1601" s="5">
        <v>0.03400896841241316</v>
      </c>
      <c r="B1601" s="4">
        <v>871.743197813205</v>
      </c>
      <c r="C1601" s="5">
        <v>0.03399306317487866</v>
      </c>
      <c r="D1601" s="4">
        <v>925.918982937878</v>
      </c>
    </row>
    <row r="1602" spans="1:4" ht="13.5">
      <c r="A1602" s="5">
        <v>0.03402909340684465</v>
      </c>
      <c r="B1602" s="4">
        <v>871.678117188426</v>
      </c>
      <c r="C1602" s="5">
        <v>0.03401318816931005</v>
      </c>
      <c r="D1602" s="4">
        <v>925.796767328856</v>
      </c>
    </row>
    <row r="1603" spans="1:4" ht="13.5">
      <c r="A1603" s="5">
        <v>0.03405181517475116</v>
      </c>
      <c r="B1603" s="4">
        <v>871.737538628442</v>
      </c>
      <c r="C1603" s="5">
        <v>0.03403363776042595</v>
      </c>
      <c r="D1603" s="4">
        <v>925.671709496368</v>
      </c>
    </row>
    <row r="1604" spans="1:4" ht="13.5">
      <c r="A1604" s="5">
        <v>0.034073563152604555</v>
      </c>
      <c r="B1604" s="4">
        <v>871.706413112243</v>
      </c>
      <c r="C1604" s="5">
        <v>0.034057008721701254</v>
      </c>
      <c r="D1604" s="4">
        <v>925.720027295284</v>
      </c>
    </row>
    <row r="1605" spans="1:4" ht="13.5">
      <c r="A1605" s="5">
        <v>0.034094337340404755</v>
      </c>
      <c r="B1605" s="4">
        <v>871.729049851296</v>
      </c>
      <c r="C1605" s="5">
        <v>0.03407875669955465</v>
      </c>
      <c r="D1605" s="4">
        <v>925.594969462796</v>
      </c>
    </row>
    <row r="1606" spans="1:4" ht="13.5">
      <c r="A1606" s="5">
        <v>0.034114462334836254</v>
      </c>
      <c r="B1606" s="4">
        <v>871.706413112243</v>
      </c>
      <c r="C1606" s="5">
        <v>0.03409953088735485</v>
      </c>
      <c r="D1606" s="4">
        <v>925.549493887345</v>
      </c>
    </row>
    <row r="1607" spans="1:4" ht="13.5">
      <c r="A1607" s="5">
        <v>0.03413783329611155</v>
      </c>
      <c r="B1607" s="4">
        <v>871.706413112243</v>
      </c>
      <c r="C1607" s="5">
        <v>0.03412062967183945</v>
      </c>
      <c r="D1607" s="4">
        <v>925.549493887345</v>
      </c>
    </row>
    <row r="1608" spans="1:4" ht="13.5">
      <c r="A1608" s="5">
        <v>0.03415893208059615</v>
      </c>
      <c r="B1608" s="4">
        <v>871.737538628441</v>
      </c>
      <c r="C1608" s="5">
        <v>0.03414075466627095</v>
      </c>
      <c r="D1608" s="4">
        <v>925.57223167507</v>
      </c>
    </row>
    <row r="1609" spans="1:4" ht="13.5">
      <c r="A1609" s="5">
        <v>0.034179057075027656</v>
      </c>
      <c r="B1609" s="4">
        <v>871.680946780807</v>
      </c>
      <c r="C1609" s="5">
        <v>0.03416152885407116</v>
      </c>
      <c r="D1609" s="4">
        <v>925.504018311895</v>
      </c>
    </row>
    <row r="1610" spans="1:4" ht="13.5">
      <c r="A1610" s="5">
        <v>0.034200805052881054</v>
      </c>
      <c r="B1610" s="4">
        <v>871.740368220823</v>
      </c>
      <c r="C1610" s="5">
        <v>0.034182952235240156</v>
      </c>
      <c r="D1610" s="4">
        <v>925.364749362079</v>
      </c>
    </row>
    <row r="1611" spans="1:4" ht="13.5">
      <c r="A1611" s="5">
        <v>0.034221579240681255</v>
      </c>
      <c r="B1611" s="4">
        <v>871.760175367495</v>
      </c>
      <c r="C1611" s="5">
        <v>0.03420567400314665</v>
      </c>
      <c r="D1611" s="4">
        <v>925.432962725254</v>
      </c>
    </row>
    <row r="1612" spans="1:4" ht="13.5">
      <c r="A1612" s="5">
        <v>0.03424495020195656</v>
      </c>
      <c r="B1612" s="4">
        <v>871.774323329404</v>
      </c>
      <c r="C1612" s="5">
        <v>0.03422677278763135</v>
      </c>
      <c r="D1612" s="4">
        <v>925.245375976522</v>
      </c>
    </row>
    <row r="1613" spans="1:4" ht="13.5">
      <c r="A1613" s="5">
        <v>0.03426604898644115</v>
      </c>
      <c r="B1613" s="4">
        <v>871.76866414464</v>
      </c>
      <c r="C1613" s="5">
        <v>0.03424689778206275</v>
      </c>
      <c r="D1613" s="4">
        <v>925.285167105041</v>
      </c>
    </row>
    <row r="1614" spans="1:4" ht="13.5">
      <c r="A1614" s="5">
        <v>0.03428714777092576</v>
      </c>
      <c r="B1614" s="4">
        <v>871.76866414464</v>
      </c>
      <c r="C1614" s="5">
        <v>0.03426832116323175</v>
      </c>
      <c r="D1614" s="4">
        <v>925.290851551972</v>
      </c>
    </row>
    <row r="1615" spans="1:4" ht="13.5">
      <c r="A1615" s="5">
        <v>0.034308895748779156</v>
      </c>
      <c r="B1615" s="4">
        <v>871.808278437984</v>
      </c>
      <c r="C1615" s="5">
        <v>0.034289095351032056</v>
      </c>
      <c r="D1615" s="4">
        <v>925.106107026706</v>
      </c>
    </row>
    <row r="1616" spans="1:4" ht="13.5">
      <c r="A1616" s="5">
        <v>0.034329020743210654</v>
      </c>
      <c r="B1616" s="4">
        <v>871.754516182732</v>
      </c>
      <c r="C1616" s="5">
        <v>0.034310194135516656</v>
      </c>
      <c r="D1616" s="4">
        <v>925.157267049087</v>
      </c>
    </row>
    <row r="1617" spans="1:4" ht="13.5">
      <c r="A1617" s="5">
        <v>0.034349794931010855</v>
      </c>
      <c r="B1617" s="4">
        <v>871.808278437984</v>
      </c>
      <c r="C1617" s="5">
        <v>0.034333240500107554</v>
      </c>
      <c r="D1617" s="4">
        <v>925.10326480324</v>
      </c>
    </row>
    <row r="1618" spans="1:4" ht="13.5">
      <c r="A1618" s="5">
        <v>0.03437024452212675</v>
      </c>
      <c r="B1618" s="4">
        <v>871.813937622748</v>
      </c>
      <c r="C1618" s="5">
        <v>0.034355313074645254</v>
      </c>
      <c r="D1618" s="4">
        <v>925.097580356309</v>
      </c>
    </row>
    <row r="1619" spans="1:4" ht="13.5">
      <c r="A1619" s="5">
        <v>0.034390694113242554</v>
      </c>
      <c r="B1619" s="4">
        <v>871.743197813205</v>
      </c>
      <c r="C1619" s="5">
        <v>0.03437673645581425</v>
      </c>
      <c r="D1619" s="4">
        <v>925.208427071468</v>
      </c>
    </row>
    <row r="1620" spans="1:4" ht="13.5">
      <c r="A1620" s="5">
        <v>0.03441276668778035</v>
      </c>
      <c r="B1620" s="4">
        <v>871.709242704624</v>
      </c>
      <c r="C1620" s="5">
        <v>0.03439718604693015</v>
      </c>
      <c r="D1620" s="4">
        <v>925.069158121652</v>
      </c>
    </row>
    <row r="1621" spans="1:4" ht="13.5">
      <c r="A1621" s="5">
        <v>0.03443289168221186</v>
      </c>
      <c r="B1621" s="4">
        <v>871.774323329404</v>
      </c>
      <c r="C1621" s="5">
        <v>0.03441763563804605</v>
      </c>
      <c r="D1621" s="4">
        <v>925.023682546202</v>
      </c>
    </row>
    <row r="1622" spans="1:4" ht="13.5">
      <c r="A1622" s="5">
        <v>0.03445366587001206</v>
      </c>
      <c r="B1622" s="4">
        <v>871.830915177038</v>
      </c>
      <c r="C1622" s="5">
        <v>0.03444003280926815</v>
      </c>
      <c r="D1622" s="4">
        <v>925.100422579774</v>
      </c>
    </row>
    <row r="1623" spans="1:4" ht="13.5">
      <c r="A1623" s="5">
        <v>0.034473790864443556</v>
      </c>
      <c r="B1623" s="4">
        <v>871.78564169893</v>
      </c>
      <c r="C1623" s="5">
        <v>0.03446048240038395</v>
      </c>
      <c r="D1623" s="4">
        <v>925.043578110462</v>
      </c>
    </row>
    <row r="1624" spans="1:4" ht="13.5">
      <c r="A1624" s="5">
        <v>0.034495863438981256</v>
      </c>
      <c r="B1624" s="4">
        <v>871.712072297006</v>
      </c>
      <c r="C1624" s="5">
        <v>0.03448125658818425</v>
      </c>
      <c r="D1624" s="4">
        <v>925.143055931759</v>
      </c>
    </row>
    <row r="1625" spans="1:4" ht="13.5">
      <c r="A1625" s="5">
        <v>0.03451955899694095</v>
      </c>
      <c r="B1625" s="4">
        <v>871.785641698931</v>
      </c>
      <c r="C1625" s="5">
        <v>0.03450300456603765</v>
      </c>
      <c r="D1625" s="4">
        <v>925.111791473637</v>
      </c>
    </row>
    <row r="1626" spans="1:4" ht="13.5">
      <c r="A1626" s="5">
        <v>0.03454195616816305</v>
      </c>
      <c r="B1626" s="4">
        <v>871.799789660839</v>
      </c>
      <c r="C1626" s="5">
        <v>0.03452734931736605</v>
      </c>
      <c r="D1626" s="4">
        <v>925.05778922779</v>
      </c>
    </row>
    <row r="1627" spans="1:4" ht="13.5">
      <c r="A1627" s="5">
        <v>0.034565327129438356</v>
      </c>
      <c r="B1627" s="4">
        <v>871.75168659035</v>
      </c>
      <c r="C1627" s="5">
        <v>0.034548123505166256</v>
      </c>
      <c r="D1627" s="4">
        <v>925.03789366353</v>
      </c>
    </row>
    <row r="1628" spans="1:4" ht="13.5">
      <c r="A1628" s="5">
        <v>0.034585452123869855</v>
      </c>
      <c r="B1628" s="4">
        <v>871.825255992274</v>
      </c>
      <c r="C1628" s="5">
        <v>0.03457019607970405</v>
      </c>
      <c r="D1628" s="4">
        <v>925.020840322736</v>
      </c>
    </row>
    <row r="1629" spans="1:4" ht="13.5">
      <c r="A1629" s="5">
        <v>0.034608498488460655</v>
      </c>
      <c r="B1629" s="4">
        <v>871.876188655145</v>
      </c>
      <c r="C1629" s="5">
        <v>0.034590321074135455</v>
      </c>
      <c r="D1629" s="4">
        <v>925.091895909378</v>
      </c>
    </row>
    <row r="1630" spans="1:4" ht="13.5">
      <c r="A1630" s="5">
        <v>0.034629921869629654</v>
      </c>
      <c r="B1630" s="4">
        <v>871.799789660839</v>
      </c>
      <c r="C1630" s="5">
        <v>0.03461336743872635</v>
      </c>
      <c r="D1630" s="4">
        <v>925.083369238981</v>
      </c>
    </row>
    <row r="1631" spans="1:4" ht="13.5">
      <c r="A1631" s="5">
        <v>0.03465004686406115</v>
      </c>
      <c r="B1631" s="4">
        <v>871.737538628441</v>
      </c>
      <c r="C1631" s="5">
        <v>0.03463479081989535</v>
      </c>
      <c r="D1631" s="4">
        <v>925.145898155224</v>
      </c>
    </row>
    <row r="1632" spans="1:4" ht="13.5">
      <c r="A1632" s="5">
        <v>0.03467276863196766</v>
      </c>
      <c r="B1632" s="4">
        <v>871.661139634135</v>
      </c>
      <c r="C1632" s="5">
        <v>0.03465556500769565</v>
      </c>
      <c r="D1632" s="4">
        <v>925.040735886996</v>
      </c>
    </row>
    <row r="1633" spans="1:4" ht="13.5">
      <c r="A1633" s="5">
        <v>0.034693218223083556</v>
      </c>
      <c r="B1633" s="4">
        <v>871.714901889388</v>
      </c>
      <c r="C1633" s="5">
        <v>0.03467731298554895</v>
      </c>
      <c r="D1633" s="4">
        <v>924.995260311546</v>
      </c>
    </row>
    <row r="1634" spans="1:4" ht="13.5">
      <c r="A1634" s="5">
        <v>0.03471399241088376</v>
      </c>
      <c r="B1634" s="4">
        <v>871.638502895082</v>
      </c>
      <c r="C1634" s="5">
        <v>0.034698736366717955</v>
      </c>
      <c r="D1634" s="4">
        <v>925.012313652339</v>
      </c>
    </row>
    <row r="1635" spans="1:4" ht="13.5">
      <c r="A1635" s="5">
        <v>0.034734442001999655</v>
      </c>
      <c r="B1635" s="4">
        <v>871.630014117937</v>
      </c>
      <c r="C1635" s="5">
        <v>0.034719185957833854</v>
      </c>
      <c r="D1635" s="4">
        <v>924.989575864614</v>
      </c>
    </row>
    <row r="1636" spans="1:4" ht="13.5">
      <c r="A1636" s="5">
        <v>0.034755216189799855</v>
      </c>
      <c r="B1636" s="4">
        <v>871.666798818899</v>
      </c>
      <c r="C1636" s="5">
        <v>0.03474223232242475</v>
      </c>
      <c r="D1636" s="4">
        <v>925.052104780859</v>
      </c>
    </row>
    <row r="1637" spans="1:4" ht="13.5">
      <c r="A1637" s="5">
        <v>0.03477599037760016</v>
      </c>
      <c r="B1637" s="4">
        <v>871.51966001505</v>
      </c>
      <c r="C1637" s="5">
        <v>0.03476365570359375</v>
      </c>
      <c r="D1637" s="4">
        <v>924.915678054508</v>
      </c>
    </row>
    <row r="1638" spans="1:4" ht="13.5">
      <c r="A1638" s="5">
        <v>0.03479643996871595</v>
      </c>
      <c r="B1638" s="4">
        <v>871.431942651218</v>
      </c>
      <c r="C1638" s="5">
        <v>0.03478475448807836</v>
      </c>
      <c r="D1638" s="4">
        <v>924.924204724905</v>
      </c>
    </row>
    <row r="1639" spans="1:4" ht="13.5">
      <c r="A1639" s="5">
        <v>0.03481786334988496</v>
      </c>
      <c r="B1639" s="4">
        <v>871.454579390271</v>
      </c>
      <c r="C1639" s="5">
        <v>0.034807800852669254</v>
      </c>
      <c r="D1639" s="4">
        <v>925.023682546202</v>
      </c>
    </row>
    <row r="1640" spans="1:4" ht="13.5">
      <c r="A1640" s="5">
        <v>0.03483961132773836</v>
      </c>
      <c r="B1640" s="4">
        <v>871.570592677921</v>
      </c>
      <c r="C1640" s="5">
        <v>0.03482825044378515</v>
      </c>
      <c r="D1640" s="4">
        <v>924.94694251263</v>
      </c>
    </row>
    <row r="1641" spans="1:4" ht="13.5">
      <c r="A1641" s="5">
        <v>0.034859736322169856</v>
      </c>
      <c r="B1641" s="4">
        <v>871.48570490647</v>
      </c>
      <c r="C1641" s="5">
        <v>0.034848700034900953</v>
      </c>
      <c r="D1641" s="4">
        <v>924.870202479058</v>
      </c>
    </row>
    <row r="1642" spans="1:4" ht="13.5">
      <c r="A1642" s="5">
        <v>0.034880510509970056</v>
      </c>
      <c r="B1642" s="4">
        <v>871.460238575034</v>
      </c>
      <c r="C1642" s="5">
        <v>0.03486882502933245</v>
      </c>
      <c r="D1642" s="4">
        <v>924.870202479058</v>
      </c>
    </row>
    <row r="1643" spans="1:4" ht="13.5">
      <c r="A1643" s="5">
        <v>0.034900960101085954</v>
      </c>
      <c r="B1643" s="4">
        <v>871.372521211202</v>
      </c>
      <c r="C1643" s="5">
        <v>0.03488992381381705</v>
      </c>
      <c r="D1643" s="4">
        <v>924.838938020936</v>
      </c>
    </row>
    <row r="1644" spans="1:4" ht="13.5">
      <c r="A1644" s="5">
        <v>0.03492140969220185</v>
      </c>
      <c r="B1644" s="4">
        <v>871.417794689309</v>
      </c>
      <c r="C1644" s="5">
        <v>0.03491167179167045</v>
      </c>
      <c r="D1644" s="4">
        <v>924.782093551623</v>
      </c>
    </row>
    <row r="1645" spans="1:4" ht="13.5">
      <c r="A1645" s="5">
        <v>0.03494185928331765</v>
      </c>
      <c r="B1645" s="4">
        <v>871.36969161882</v>
      </c>
      <c r="C1645" s="5">
        <v>0.034932121382786355</v>
      </c>
      <c r="D1645" s="4">
        <v>924.685457953791</v>
      </c>
    </row>
    <row r="1646" spans="1:4" ht="13.5">
      <c r="A1646" s="5">
        <v>0.03496263347111796</v>
      </c>
      <c r="B1646" s="4">
        <v>871.389498765492</v>
      </c>
      <c r="C1646" s="5">
        <v>0.034953869360639656</v>
      </c>
      <c r="D1646" s="4">
        <v>924.691142400722</v>
      </c>
    </row>
    <row r="1647" spans="1:4" ht="13.5">
      <c r="A1647" s="5">
        <v>0.034983732255602557</v>
      </c>
      <c r="B1647" s="4">
        <v>871.349884472148</v>
      </c>
      <c r="C1647" s="5">
        <v>0.034973994355071154</v>
      </c>
      <c r="D1647" s="4">
        <v>924.722406858844</v>
      </c>
    </row>
    <row r="1648" spans="1:4" ht="13.5">
      <c r="A1648" s="5">
        <v>0.03500710321687775</v>
      </c>
      <c r="B1648" s="4">
        <v>871.335736510239</v>
      </c>
      <c r="C1648" s="5">
        <v>0.03499704071966205</v>
      </c>
      <c r="D1648" s="4">
        <v>924.739460199638</v>
      </c>
    </row>
    <row r="1649" spans="1:4" ht="13.5">
      <c r="A1649" s="5">
        <v>0.035027877404678054</v>
      </c>
      <c r="B1649" s="4">
        <v>871.313099771186</v>
      </c>
      <c r="C1649" s="5">
        <v>0.03501716571409355</v>
      </c>
      <c r="D1649" s="4">
        <v>924.622929037547</v>
      </c>
    </row>
    <row r="1650" spans="1:4" ht="13.5">
      <c r="A1650" s="5">
        <v>0.035049949979215754</v>
      </c>
      <c r="B1650" s="4">
        <v>871.250848738788</v>
      </c>
      <c r="C1650" s="5">
        <v>0.03503826449857815</v>
      </c>
      <c r="D1650" s="4">
        <v>924.637140154875</v>
      </c>
    </row>
    <row r="1651" spans="1:4" ht="13.5">
      <c r="A1651" s="5">
        <v>0.03507364553717546</v>
      </c>
      <c r="B1651" s="4">
        <v>871.242359961643</v>
      </c>
      <c r="C1651" s="5">
        <v>0.03505903868637836</v>
      </c>
      <c r="D1651" s="4">
        <v>924.61440236715</v>
      </c>
    </row>
    <row r="1652" spans="1:4" ht="13.5">
      <c r="A1652" s="5">
        <v>0.03509571811171316</v>
      </c>
      <c r="B1652" s="4">
        <v>871.143324228284</v>
      </c>
      <c r="C1652" s="5">
        <v>0.035080137470863054</v>
      </c>
      <c r="D1652" s="4">
        <v>924.554715674372</v>
      </c>
    </row>
    <row r="1653" spans="1:4" ht="13.5">
      <c r="A1653" s="5">
        <v>0.03511681689619775</v>
      </c>
      <c r="B1653" s="4">
        <v>871.027310940633</v>
      </c>
      <c r="C1653" s="5">
        <v>0.035100587061978855</v>
      </c>
      <c r="D1653" s="4">
        <v>924.557557897837</v>
      </c>
    </row>
    <row r="1654" spans="1:4" ht="13.5">
      <c r="A1654" s="5">
        <v>0.035137591083998054</v>
      </c>
      <c r="B1654" s="4">
        <v>871.081073195886</v>
      </c>
      <c r="C1654" s="5">
        <v>0.035120712056410354</v>
      </c>
      <c r="D1654" s="4">
        <v>924.534820110112</v>
      </c>
    </row>
    <row r="1655" spans="1:4" ht="13.5">
      <c r="A1655" s="5">
        <v>0.03515901446516705</v>
      </c>
      <c r="B1655" s="4">
        <v>871.117857896848</v>
      </c>
      <c r="C1655" s="5">
        <v>0.035142784630948054</v>
      </c>
      <c r="D1655" s="4">
        <v>924.603033473288</v>
      </c>
    </row>
    <row r="1656" spans="1:4" ht="13.5">
      <c r="A1656" s="5">
        <v>0.03518108703970475</v>
      </c>
      <c r="B1656" s="4">
        <v>870.936763984419</v>
      </c>
      <c r="C1656" s="5">
        <v>0.03516290962537955</v>
      </c>
      <c r="D1656" s="4">
        <v>924.583137909028</v>
      </c>
    </row>
    <row r="1657" spans="1:4" ht="13.5">
      <c r="A1657" s="5">
        <v>0.03520153663082065</v>
      </c>
      <c r="B1657" s="4">
        <v>871.001844609198</v>
      </c>
      <c r="C1657" s="5">
        <v>0.03518433300654855</v>
      </c>
      <c r="D1657" s="4">
        <v>924.574611238631</v>
      </c>
    </row>
    <row r="1658" spans="1:4" ht="13.5">
      <c r="A1658" s="5">
        <v>0.035223284608674056</v>
      </c>
      <c r="B1658" s="4">
        <v>870.925445614892</v>
      </c>
      <c r="C1658" s="5">
        <v>0.035205107194348856</v>
      </c>
      <c r="D1658" s="4">
        <v>924.506397875456</v>
      </c>
    </row>
    <row r="1659" spans="1:4" ht="13.5">
      <c r="A1659" s="5">
        <v>0.03524503258652736</v>
      </c>
      <c r="B1659" s="4">
        <v>871.03862931016</v>
      </c>
      <c r="C1659" s="5">
        <v>0.03522555678546466</v>
      </c>
      <c r="D1659" s="4">
        <v>924.497871205059</v>
      </c>
    </row>
    <row r="1660" spans="1:4" ht="13.5">
      <c r="A1660" s="5">
        <v>0.035266455967696356</v>
      </c>
      <c r="B1660" s="4">
        <v>870.92261602251</v>
      </c>
      <c r="C1660" s="5">
        <v>0.035245681779896156</v>
      </c>
      <c r="D1660" s="4">
        <v>924.361444478708</v>
      </c>
    </row>
    <row r="1661" spans="1:4" ht="13.5">
      <c r="A1661" s="5">
        <v>0.035286580962127854</v>
      </c>
      <c r="B1661" s="4">
        <v>870.874512952021</v>
      </c>
      <c r="C1661" s="5">
        <v>0.03526872814448705</v>
      </c>
      <c r="D1661" s="4">
        <v>924.404077830693</v>
      </c>
    </row>
    <row r="1662" spans="1:4" ht="13.5">
      <c r="A1662" s="5">
        <v>0.03530832893998125</v>
      </c>
      <c r="B1662" s="4">
        <v>870.829239473914</v>
      </c>
      <c r="C1662" s="5">
        <v>0.03528917773560295</v>
      </c>
      <c r="D1662" s="4">
        <v>924.364286702174</v>
      </c>
    </row>
    <row r="1663" spans="1:4" ht="13.5">
      <c r="A1663" s="5">
        <v>0.03532845393441276</v>
      </c>
      <c r="B1663" s="4">
        <v>870.846217028204</v>
      </c>
      <c r="C1663" s="5">
        <v>0.03531027652008755</v>
      </c>
      <c r="D1663" s="4">
        <v>924.261966657411</v>
      </c>
    </row>
    <row r="1664" spans="1:4" ht="13.5">
      <c r="A1664" s="5">
        <v>0.03534857892884426</v>
      </c>
      <c r="B1664" s="4">
        <v>870.775477218662</v>
      </c>
      <c r="C1664" s="5">
        <v>0.03533267369130965</v>
      </c>
      <c r="D1664" s="4">
        <v>924.151119942251</v>
      </c>
    </row>
    <row r="1665" spans="1:4" ht="13.5">
      <c r="A1665" s="5">
        <v>0.035371300696750756</v>
      </c>
      <c r="B1665" s="4">
        <v>870.840557843441</v>
      </c>
      <c r="C1665" s="5">
        <v>0.03535799223269115</v>
      </c>
      <c r="D1665" s="4">
        <v>924.19091107077</v>
      </c>
    </row>
    <row r="1666" spans="1:4" ht="13.5">
      <c r="A1666" s="5">
        <v>0.035394996254710355</v>
      </c>
      <c r="B1666" s="4">
        <v>870.679271077684</v>
      </c>
      <c r="C1666" s="5">
        <v>0.035378117227122655</v>
      </c>
      <c r="D1666" s="4">
        <v>924.227859975823</v>
      </c>
    </row>
    <row r="1667" spans="1:4" ht="13.5">
      <c r="A1667" s="5">
        <v>0.03541706882924815</v>
      </c>
      <c r="B1667" s="4">
        <v>870.713226186264</v>
      </c>
      <c r="C1667" s="5">
        <v>0.035399216011607254</v>
      </c>
      <c r="D1667" s="4">
        <v>924.136908824923</v>
      </c>
    </row>
    <row r="1668" spans="1:4" ht="13.5">
      <c r="A1668" s="5">
        <v>0.03543979059715465</v>
      </c>
      <c r="B1668" s="4">
        <v>870.769818033898</v>
      </c>
      <c r="C1668" s="5">
        <v>0.03541999019940755</v>
      </c>
      <c r="D1668" s="4">
        <v>924.003324322038</v>
      </c>
    </row>
    <row r="1669" spans="1:4" ht="13.5">
      <c r="A1669" s="5">
        <v>0.03545991559158615</v>
      </c>
      <c r="B1669" s="4">
        <v>870.792454772952</v>
      </c>
      <c r="C1669" s="5">
        <v>0.03544238737062965</v>
      </c>
      <c r="D1669" s="4">
        <v>924.065853238282</v>
      </c>
    </row>
    <row r="1670" spans="1:4" ht="13.5">
      <c r="A1670" s="5">
        <v>0.035481338972755155</v>
      </c>
      <c r="B1670" s="4">
        <v>870.730203740555</v>
      </c>
      <c r="C1670" s="5">
        <v>0.035464135348483056</v>
      </c>
      <c r="D1670" s="4">
        <v>924.023219886297</v>
      </c>
    </row>
    <row r="1671" spans="1:4" ht="13.5">
      <c r="A1671" s="5">
        <v>0.035501788563870956</v>
      </c>
      <c r="B1671" s="4">
        <v>870.699078224356</v>
      </c>
      <c r="C1671" s="5">
        <v>0.03548426034291455</v>
      </c>
      <c r="D1671" s="4">
        <v>923.847002031428</v>
      </c>
    </row>
    <row r="1672" spans="1:4" ht="13.5">
      <c r="A1672" s="5">
        <v>0.03552418573509315</v>
      </c>
      <c r="B1672" s="4">
        <v>870.832069066296</v>
      </c>
      <c r="C1672" s="5">
        <v>0.03550568372408355</v>
      </c>
      <c r="D1672" s="4">
        <v>923.909530947672</v>
      </c>
    </row>
    <row r="1673" spans="1:4" ht="13.5">
      <c r="A1673" s="5">
        <v>0.035544635326208954</v>
      </c>
      <c r="B1673" s="4">
        <v>870.803773142479</v>
      </c>
      <c r="C1673" s="5">
        <v>0.03552678250856815</v>
      </c>
      <c r="D1673" s="4">
        <v>923.76741977439</v>
      </c>
    </row>
    <row r="1674" spans="1:4" ht="13.5">
      <c r="A1674" s="5">
        <v>0.03556605870737795</v>
      </c>
      <c r="B1674" s="4">
        <v>870.792454772952</v>
      </c>
      <c r="C1674" s="5">
        <v>0.03554982887315906</v>
      </c>
      <c r="D1674" s="4">
        <v>923.781630891718</v>
      </c>
    </row>
    <row r="1675" spans="1:4" ht="13.5">
      <c r="A1675" s="5">
        <v>0.03558683289517815</v>
      </c>
      <c r="B1675" s="4">
        <v>870.783965995807</v>
      </c>
      <c r="C1675" s="5">
        <v>0.03557060306095925</v>
      </c>
      <c r="D1675" s="4">
        <v>923.824264243703</v>
      </c>
    </row>
    <row r="1676" spans="1:4" ht="13.5">
      <c r="A1676" s="5">
        <v>0.035607931679662856</v>
      </c>
      <c r="B1676" s="4">
        <v>870.851876212968</v>
      </c>
      <c r="C1676" s="5">
        <v>0.035593000232181454</v>
      </c>
      <c r="D1676" s="4">
        <v>923.630993048039</v>
      </c>
    </row>
    <row r="1677" spans="1:4" ht="13.5">
      <c r="A1677" s="5">
        <v>0.03562838127077865</v>
      </c>
      <c r="B1677" s="4">
        <v>870.863194582495</v>
      </c>
      <c r="C1677" s="5">
        <v>0.03561572200008795</v>
      </c>
      <c r="D1677" s="4">
        <v>923.508777439017</v>
      </c>
    </row>
    <row r="1678" spans="1:4" ht="13.5">
      <c r="A1678" s="5">
        <v>0.035651427635369555</v>
      </c>
      <c r="B1678" s="4">
        <v>870.931104799656</v>
      </c>
      <c r="C1678" s="5">
        <v>0.035637469977941254</v>
      </c>
      <c r="D1678" s="4">
        <v>923.477512980895</v>
      </c>
    </row>
    <row r="1679" spans="1:4" ht="13.5">
      <c r="A1679" s="5">
        <v>0.03567577238669795</v>
      </c>
      <c r="B1679" s="4">
        <v>870.880172136785</v>
      </c>
      <c r="C1679" s="5">
        <v>0.03565921795579465</v>
      </c>
      <c r="D1679" s="4">
        <v>923.446248522773</v>
      </c>
    </row>
    <row r="1680" spans="1:4" ht="13.5">
      <c r="A1680" s="5">
        <v>0.035696871171182656</v>
      </c>
      <c r="B1680" s="4">
        <v>870.925445614892</v>
      </c>
      <c r="C1680" s="5">
        <v>0.03567934295022615</v>
      </c>
      <c r="D1680" s="4">
        <v>923.443406299307</v>
      </c>
    </row>
    <row r="1681" spans="1:4" ht="13.5">
      <c r="A1681" s="5">
        <v>0.035721540519195356</v>
      </c>
      <c r="B1681" s="4">
        <v>870.897149691075</v>
      </c>
      <c r="C1681" s="5">
        <v>0.035701415524763955</v>
      </c>
      <c r="D1681" s="4">
        <v>923.366666265735</v>
      </c>
    </row>
    <row r="1682" spans="1:4" ht="13.5">
      <c r="A1682" s="5">
        <v>0.035742314706995654</v>
      </c>
      <c r="B1682" s="4">
        <v>870.894320098693</v>
      </c>
      <c r="C1682" s="5">
        <v>0.035723488099301655</v>
      </c>
      <c r="D1682" s="4">
        <v>923.295610679094</v>
      </c>
    </row>
    <row r="1683" spans="1:4" ht="13.5">
      <c r="A1683" s="5">
        <v>0.035763088894795854</v>
      </c>
      <c r="B1683" s="4">
        <v>870.883001729167</v>
      </c>
      <c r="C1683" s="5">
        <v>0.03574393769041755</v>
      </c>
      <c r="D1683" s="4">
        <v>923.298452902559</v>
      </c>
    </row>
    <row r="1684" spans="1:4" ht="13.5">
      <c r="A1684" s="5">
        <v>0.03578321388922736</v>
      </c>
      <c r="B1684" s="4">
        <v>870.843387435823</v>
      </c>
      <c r="C1684" s="5">
        <v>0.035764062684848955</v>
      </c>
      <c r="D1684" s="4">
        <v>923.272872891369</v>
      </c>
    </row>
    <row r="1685" spans="1:4" ht="13.5">
      <c r="A1685" s="5">
        <v>0.03580690944718695</v>
      </c>
      <c r="B1685" s="4">
        <v>870.993355832053</v>
      </c>
      <c r="C1685" s="5">
        <v>0.03578645985607115</v>
      </c>
      <c r="D1685" s="4">
        <v>923.196132857796</v>
      </c>
    </row>
    <row r="1686" spans="1:4" ht="13.5">
      <c r="A1686" s="5">
        <v>0.035827683634987256</v>
      </c>
      <c r="B1686" s="4">
        <v>871.041458902542</v>
      </c>
      <c r="C1686" s="5">
        <v>0.035808207833924556</v>
      </c>
      <c r="D1686" s="4">
        <v>923.312664019888</v>
      </c>
    </row>
    <row r="1687" spans="1:4" ht="13.5">
      <c r="A1687" s="5">
        <v>0.035848457822787456</v>
      </c>
      <c r="B1687" s="4">
        <v>870.823580289151</v>
      </c>
      <c r="C1687" s="5">
        <v>0.035830605005146655</v>
      </c>
      <c r="D1687" s="4">
        <v>923.241608433247</v>
      </c>
    </row>
    <row r="1688" spans="1:4" ht="13.5">
      <c r="A1688" s="5">
        <v>0.035871828784062754</v>
      </c>
      <c r="B1688" s="4">
        <v>870.894320098693</v>
      </c>
      <c r="C1688" s="5">
        <v>0.035853002176368755</v>
      </c>
      <c r="D1688" s="4">
        <v>923.076759472239</v>
      </c>
    </row>
    <row r="1689" spans="1:4" ht="13.5">
      <c r="A1689" s="5">
        <v>0.03589292756854735</v>
      </c>
      <c r="B1689" s="4">
        <v>870.908468060602</v>
      </c>
      <c r="C1689" s="5">
        <v>0.03587572394427525</v>
      </c>
      <c r="D1689" s="4">
        <v>923.093812813033</v>
      </c>
    </row>
    <row r="1690" spans="1:4" ht="13.5">
      <c r="A1690" s="5">
        <v>0.03591500014308516</v>
      </c>
      <c r="B1690" s="4">
        <v>870.933934392037</v>
      </c>
      <c r="C1690" s="5">
        <v>0.03589584893870675</v>
      </c>
      <c r="D1690" s="4">
        <v>923.065390578377</v>
      </c>
    </row>
    <row r="1691" spans="1:4" ht="13.5">
      <c r="A1691" s="5">
        <v>0.035937721910991656</v>
      </c>
      <c r="B1691" s="4">
        <v>870.87168335964</v>
      </c>
      <c r="C1691" s="5">
        <v>0.03591759691656015</v>
      </c>
      <c r="D1691" s="4">
        <v>923.025599449858</v>
      </c>
    </row>
    <row r="1692" spans="1:4" ht="13.5">
      <c r="A1692" s="5">
        <v>0.035958496098791856</v>
      </c>
      <c r="B1692" s="4">
        <v>870.849046620586</v>
      </c>
      <c r="C1692" s="5">
        <v>0.03593804650767595</v>
      </c>
      <c r="D1692" s="4">
        <v>922.914752734698</v>
      </c>
    </row>
    <row r="1693" spans="1:4" ht="13.5">
      <c r="A1693" s="5">
        <v>0.03598056867332965</v>
      </c>
      <c r="B1693" s="4">
        <v>870.885831321548</v>
      </c>
      <c r="C1693" s="5">
        <v>0.035960768275582554</v>
      </c>
      <c r="D1693" s="4">
        <v>922.886330500042</v>
      </c>
    </row>
    <row r="1694" spans="1:4" ht="13.5">
      <c r="A1694" s="5">
        <v>0.036001342861129854</v>
      </c>
      <c r="B1694" s="4">
        <v>870.908468060602</v>
      </c>
      <c r="C1694" s="5">
        <v>0.03598089327001395</v>
      </c>
      <c r="D1694" s="4">
        <v>922.954543863217</v>
      </c>
    </row>
    <row r="1695" spans="1:4" ht="13.5">
      <c r="A1695" s="5">
        <v>0.03602276624229885</v>
      </c>
      <c r="B1695" s="4">
        <v>870.764158849135</v>
      </c>
      <c r="C1695" s="5">
        <v>0.03600199205449865</v>
      </c>
      <c r="D1695" s="4">
        <v>922.928963852027</v>
      </c>
    </row>
    <row r="1696" spans="1:4" ht="13.5">
      <c r="A1696" s="5">
        <v>0.03604289123673035</v>
      </c>
      <c r="B1696" s="4">
        <v>870.727374148173</v>
      </c>
      <c r="C1696" s="5">
        <v>0.03602276624229885</v>
      </c>
      <c r="D1696" s="4">
        <v>922.911910511233</v>
      </c>
    </row>
    <row r="1697" spans="1:4" ht="13.5">
      <c r="A1697" s="5">
        <v>0.03606301623116186</v>
      </c>
      <c r="B1697" s="4">
        <v>870.747181294845</v>
      </c>
      <c r="C1697" s="5">
        <v>0.03604386502678345</v>
      </c>
      <c r="D1697" s="4">
        <v>922.843697148057</v>
      </c>
    </row>
    <row r="1698" spans="1:4" ht="13.5">
      <c r="A1698" s="5">
        <v>0.03608508880569956</v>
      </c>
      <c r="B1698" s="4">
        <v>870.7386925177</v>
      </c>
      <c r="C1698" s="5">
        <v>0.03606691139137436</v>
      </c>
      <c r="D1698" s="4">
        <v>922.906226064301</v>
      </c>
    </row>
    <row r="1699" spans="1:4" ht="13.5">
      <c r="A1699" s="5">
        <v>0.036107161380237354</v>
      </c>
      <c r="B1699" s="4">
        <v>870.693419039593</v>
      </c>
      <c r="C1699" s="5">
        <v>0.03608768557917455</v>
      </c>
      <c r="D1699" s="4">
        <v>922.90054161737</v>
      </c>
    </row>
    <row r="1700" spans="1:4" ht="13.5">
      <c r="A1700" s="5">
        <v>0.036130532341512554</v>
      </c>
      <c r="B1700" s="4">
        <v>870.716055778646</v>
      </c>
      <c r="C1700" s="5">
        <v>0.03611267952387175</v>
      </c>
      <c r="D1700" s="4">
        <v>922.843697148057</v>
      </c>
    </row>
    <row r="1701" spans="1:4" ht="13.5">
      <c r="A1701" s="5">
        <v>0.03615163112599726</v>
      </c>
      <c r="B1701" s="4">
        <v>870.696248631974</v>
      </c>
      <c r="C1701" s="5">
        <v>0.03613442750172515</v>
      </c>
      <c r="D1701" s="4">
        <v>922.894857170439</v>
      </c>
    </row>
    <row r="1702" spans="1:4" ht="13.5">
      <c r="A1702" s="5">
        <v>0.03617337910385055</v>
      </c>
      <c r="B1702" s="4">
        <v>870.716055778646</v>
      </c>
      <c r="C1702" s="5">
        <v>0.03615455249615665</v>
      </c>
      <c r="D1702" s="4">
        <v>922.917594958164</v>
      </c>
    </row>
    <row r="1703" spans="1:4" ht="13.5">
      <c r="A1703" s="5">
        <v>0.036194153291650856</v>
      </c>
      <c r="B1703" s="4">
        <v>870.676441485302</v>
      </c>
      <c r="C1703" s="5">
        <v>0.03617694966737875</v>
      </c>
      <c r="D1703" s="4">
        <v>922.917594958164</v>
      </c>
    </row>
    <row r="1704" spans="1:4" ht="13.5">
      <c r="A1704" s="5">
        <v>0.036216225866188556</v>
      </c>
      <c r="B1704" s="4">
        <v>870.716055778646</v>
      </c>
      <c r="C1704" s="5">
        <v>0.03619772385517895</v>
      </c>
      <c r="D1704" s="4">
        <v>922.892014946973</v>
      </c>
    </row>
    <row r="1705" spans="1:4" ht="13.5">
      <c r="A1705" s="5">
        <v>0.036240570617516954</v>
      </c>
      <c r="B1705" s="4">
        <v>870.764158849135</v>
      </c>
      <c r="C1705" s="5">
        <v>0.03622012102640115</v>
      </c>
      <c r="D1705" s="4">
        <v>922.85506604192</v>
      </c>
    </row>
    <row r="1706" spans="1:4" ht="13.5">
      <c r="A1706" s="5">
        <v>0.03626296778873916</v>
      </c>
      <c r="B1706" s="4">
        <v>870.710396593883</v>
      </c>
      <c r="C1706" s="5">
        <v>0.036240246020832555</v>
      </c>
      <c r="D1706" s="4">
        <v>922.803906019538</v>
      </c>
    </row>
    <row r="1707" spans="1:4" ht="13.5">
      <c r="A1707" s="5">
        <v>0.03628504036327685</v>
      </c>
      <c r="B1707" s="4">
        <v>870.690589447211</v>
      </c>
      <c r="C1707" s="5">
        <v>0.03626069561194845</v>
      </c>
      <c r="D1707" s="4">
        <v>922.860750488851</v>
      </c>
    </row>
    <row r="1708" spans="1:4" ht="13.5">
      <c r="A1708" s="5">
        <v>0.036308411324552155</v>
      </c>
      <c r="B1708" s="4">
        <v>870.710396593883</v>
      </c>
      <c r="C1708" s="5">
        <v>0.03628082060637995</v>
      </c>
      <c r="D1708" s="4">
        <v>922.786852678744</v>
      </c>
    </row>
    <row r="1709" spans="1:4" ht="13.5">
      <c r="A1709" s="5">
        <v>0.036330483899089855</v>
      </c>
      <c r="B1709" s="4">
        <v>870.710396593883</v>
      </c>
      <c r="C1709" s="5">
        <v>0.03630127019749586</v>
      </c>
      <c r="D1709" s="4">
        <v>922.752745997157</v>
      </c>
    </row>
    <row r="1710" spans="1:4" ht="13.5">
      <c r="A1710" s="5">
        <v>0.03635125808689015</v>
      </c>
      <c r="B1710" s="4">
        <v>870.614190452905</v>
      </c>
      <c r="C1710" s="5">
        <v>0.03632399196540235</v>
      </c>
      <c r="D1710" s="4">
        <v>922.809590466469</v>
      </c>
    </row>
    <row r="1711" spans="1:4" ht="13.5">
      <c r="A1711" s="5">
        <v>0.03637333066142785</v>
      </c>
      <c r="B1711" s="4">
        <v>870.594383306233</v>
      </c>
      <c r="C1711" s="5">
        <v>0.03634638913662445</v>
      </c>
      <c r="D1711" s="4">
        <v>922.758430444088</v>
      </c>
    </row>
    <row r="1712" spans="1:4" ht="13.5">
      <c r="A1712" s="5">
        <v>0.03639345565585936</v>
      </c>
      <c r="B1712" s="4">
        <v>870.690589447211</v>
      </c>
      <c r="C1712" s="5">
        <v>0.036368461711162155</v>
      </c>
      <c r="D1712" s="4">
        <v>922.784010455279</v>
      </c>
    </row>
    <row r="1713" spans="1:4" ht="13.5">
      <c r="A1713" s="5">
        <v>0.03641487903702836</v>
      </c>
      <c r="B1713" s="4">
        <v>870.614190452905</v>
      </c>
      <c r="C1713" s="5">
        <v>0.03638988509233115</v>
      </c>
      <c r="D1713" s="4">
        <v>922.730008209432</v>
      </c>
    </row>
    <row r="1714" spans="1:4" ht="13.5">
      <c r="A1714" s="5">
        <v>0.036435328628144255</v>
      </c>
      <c r="B1714" s="4">
        <v>870.611360860523</v>
      </c>
      <c r="C1714" s="5">
        <v>0.03641033468344705</v>
      </c>
      <c r="D1714" s="4">
        <v>922.784010455279</v>
      </c>
    </row>
    <row r="1715" spans="1:4" ht="13.5">
      <c r="A1715" s="5">
        <v>0.036455778219260056</v>
      </c>
      <c r="B1715" s="4">
        <v>870.501006757637</v>
      </c>
      <c r="C1715" s="5">
        <v>0.03643045967787856</v>
      </c>
      <c r="D1715" s="4">
        <v>922.769799337951</v>
      </c>
    </row>
    <row r="1716" spans="1:4" ht="13.5">
      <c r="A1716" s="5">
        <v>0.036475903213691555</v>
      </c>
      <c r="B1716" s="4">
        <v>870.498177165255</v>
      </c>
      <c r="C1716" s="5">
        <v>0.03645090926899435</v>
      </c>
      <c r="D1716" s="4">
        <v>922.7243237625</v>
      </c>
    </row>
    <row r="1717" spans="1:4" ht="13.5">
      <c r="A1717" s="5">
        <v>0.03649732659486055</v>
      </c>
      <c r="B1717" s="4">
        <v>870.546280235744</v>
      </c>
      <c r="C1717" s="5">
        <v>0.036472657246847756</v>
      </c>
      <c r="D1717" s="4">
        <v>922.741377103294</v>
      </c>
    </row>
    <row r="1718" spans="1:4" ht="13.5">
      <c r="A1718" s="5">
        <v>0.03651745158929205</v>
      </c>
      <c r="B1718" s="4">
        <v>870.526473089072</v>
      </c>
      <c r="C1718" s="5">
        <v>0.03649343143464805</v>
      </c>
      <c r="D1718" s="4">
        <v>922.806748243004</v>
      </c>
    </row>
    <row r="1719" spans="1:4" ht="13.5">
      <c r="A1719" s="5">
        <v>0.03653790118040785</v>
      </c>
      <c r="B1719" s="4">
        <v>870.486858795728</v>
      </c>
      <c r="C1719" s="5">
        <v>0.03651485481581705</v>
      </c>
      <c r="D1719" s="4">
        <v>922.684532633981</v>
      </c>
    </row>
    <row r="1720" spans="1:4" ht="13.5">
      <c r="A1720" s="5">
        <v>0.036561596738367556</v>
      </c>
      <c r="B1720" s="4">
        <v>870.517984311927</v>
      </c>
      <c r="C1720" s="5">
        <v>0.03653725198703915</v>
      </c>
      <c r="D1720" s="4">
        <v>922.710112645172</v>
      </c>
    </row>
    <row r="1721" spans="1:4" ht="13.5">
      <c r="A1721" s="5">
        <v>0.036582046329483454</v>
      </c>
      <c r="B1721" s="4">
        <v>870.492517980492</v>
      </c>
      <c r="C1721" s="5">
        <v>0.03655835077152375</v>
      </c>
      <c r="D1721" s="4">
        <v>922.602108153478</v>
      </c>
    </row>
    <row r="1722" spans="1:4" ht="13.5">
      <c r="A1722" s="5">
        <v>0.036604118904021155</v>
      </c>
      <c r="B1722" s="4">
        <v>870.441585317621</v>
      </c>
      <c r="C1722" s="5">
        <v>0.03657977415269275</v>
      </c>
      <c r="D1722" s="4">
        <v>922.616319270806</v>
      </c>
    </row>
    <row r="1723" spans="1:4" ht="13.5">
      <c r="A1723" s="5">
        <v>0.03662424389845265</v>
      </c>
      <c r="B1723" s="4">
        <v>870.399141431895</v>
      </c>
      <c r="C1723" s="5">
        <v>0.03660022374380865</v>
      </c>
      <c r="D1723" s="4">
        <v>922.622003717737</v>
      </c>
    </row>
    <row r="1724" spans="1:4" ht="13.5">
      <c r="A1724" s="5">
        <v>0.036645018086252854</v>
      </c>
      <c r="B1724" s="4">
        <v>870.379334285223</v>
      </c>
      <c r="C1724" s="5">
        <v>0.036620997931608855</v>
      </c>
      <c r="D1724" s="4">
        <v>922.545263684165</v>
      </c>
    </row>
    <row r="1725" spans="1:4" ht="13.5">
      <c r="A1725" s="5">
        <v>0.03666546767736875</v>
      </c>
      <c r="B1725" s="4">
        <v>870.39065265475</v>
      </c>
      <c r="C1725" s="5">
        <v>0.036643719699515354</v>
      </c>
      <c r="D1725" s="4">
        <v>922.579370365753</v>
      </c>
    </row>
    <row r="1726" spans="1:4" ht="13.5">
      <c r="A1726" s="5">
        <v>0.03668591726848455</v>
      </c>
      <c r="B1726" s="4">
        <v>870.370845508078</v>
      </c>
      <c r="C1726" s="5">
        <v>0.03666384469394685</v>
      </c>
      <c r="D1726" s="4">
        <v>922.548105907631</v>
      </c>
    </row>
    <row r="1727" spans="1:4" ht="13.5">
      <c r="A1727" s="5">
        <v>0.03670604226291605</v>
      </c>
      <c r="B1727" s="4">
        <v>870.322742437589</v>
      </c>
      <c r="C1727" s="5">
        <v>0.03668429428506275</v>
      </c>
      <c r="D1727" s="4">
        <v>922.403152510883</v>
      </c>
    </row>
    <row r="1728" spans="1:4" ht="13.5">
      <c r="A1728" s="5">
        <v>0.036726816450716356</v>
      </c>
      <c r="B1728" s="4">
        <v>870.317083252826</v>
      </c>
      <c r="C1728" s="5">
        <v>0.03670604226291605</v>
      </c>
      <c r="D1728" s="4">
        <v>922.479892544455</v>
      </c>
    </row>
    <row r="1729" spans="1:4" ht="13.5">
      <c r="A1729" s="5">
        <v>0.036746941445147854</v>
      </c>
      <c r="B1729" s="4">
        <v>870.334060807116</v>
      </c>
      <c r="C1729" s="5">
        <v>0.036727141047400755</v>
      </c>
      <c r="D1729" s="4">
        <v>922.454312533265</v>
      </c>
    </row>
    <row r="1730" spans="1:4" ht="13.5">
      <c r="A1730" s="5">
        <v>0.036767715632948055</v>
      </c>
      <c r="B1730" s="4">
        <v>870.243513850902</v>
      </c>
      <c r="C1730" s="5">
        <v>0.03674986281530725</v>
      </c>
      <c r="D1730" s="4">
        <v>922.369045829295</v>
      </c>
    </row>
    <row r="1731" spans="1:4" ht="13.5">
      <c r="A1731" s="5">
        <v>0.03678816522406395</v>
      </c>
      <c r="B1731" s="4">
        <v>870.181262818504</v>
      </c>
      <c r="C1731" s="5">
        <v>0.036769987809738655</v>
      </c>
      <c r="D1731" s="4">
        <v>922.388941393555</v>
      </c>
    </row>
    <row r="1732" spans="1:4" ht="13.5">
      <c r="A1732" s="5">
        <v>0.03680991320191725</v>
      </c>
      <c r="B1732" s="4">
        <v>870.152966894687</v>
      </c>
      <c r="C1732" s="5">
        <v>0.03679076199753895</v>
      </c>
      <c r="D1732" s="4">
        <v>922.417363628211</v>
      </c>
    </row>
    <row r="1733" spans="1:4" ht="13.5">
      <c r="A1733" s="5">
        <v>0.03683166117977065</v>
      </c>
      <c r="B1733" s="4">
        <v>870.308594475681</v>
      </c>
      <c r="C1733" s="5">
        <v>0.03681153618533915</v>
      </c>
      <c r="D1733" s="4">
        <v>922.434416969005</v>
      </c>
    </row>
    <row r="1734" spans="1:4" ht="13.5">
      <c r="A1734" s="5">
        <v>0.03685438294767716</v>
      </c>
      <c r="B1734" s="4">
        <v>870.24068425852</v>
      </c>
      <c r="C1734" s="5">
        <v>0.03683263496982375</v>
      </c>
      <c r="D1734" s="4">
        <v>922.380414723158</v>
      </c>
    </row>
    <row r="1735" spans="1:4" ht="13.5">
      <c r="A1735" s="5">
        <v>0.036877104715583656</v>
      </c>
      <c r="B1735" s="4">
        <v>870.121841378488</v>
      </c>
      <c r="C1735" s="5">
        <v>0.03685438294767715</v>
      </c>
      <c r="D1735" s="4">
        <v>922.295148019189</v>
      </c>
    </row>
    <row r="1736" spans="1:4" ht="13.5">
      <c r="A1736" s="5">
        <v>0.036898528096752654</v>
      </c>
      <c r="B1736" s="4">
        <v>870.232195481375</v>
      </c>
      <c r="C1736" s="5">
        <v>0.036876455522214954</v>
      </c>
      <c r="D1736" s="4">
        <v>922.289463572258</v>
      </c>
    </row>
    <row r="1737" spans="1:4" ht="13.5">
      <c r="A1737" s="5">
        <v>0.03691897768786855</v>
      </c>
      <c r="B1737" s="4">
        <v>870.268980182337</v>
      </c>
      <c r="C1737" s="5">
        <v>0.036899826483490154</v>
      </c>
      <c r="D1737" s="4">
        <v>922.164405739769</v>
      </c>
    </row>
    <row r="1738" spans="1:4" ht="13.5">
      <c r="A1738" s="5">
        <v>0.03693942727898435</v>
      </c>
      <c r="B1738" s="4">
        <v>870.135989340397</v>
      </c>
      <c r="C1738" s="5">
        <v>0.03692060067129045</v>
      </c>
      <c r="D1738" s="4">
        <v>922.084823482732</v>
      </c>
    </row>
    <row r="1739" spans="1:4" ht="13.5">
      <c r="A1739" s="5">
        <v>0.036962149046890956</v>
      </c>
      <c r="B1739" s="4">
        <v>870.102034231816</v>
      </c>
      <c r="C1739" s="5">
        <v>0.03694072566572195</v>
      </c>
      <c r="D1739" s="4">
        <v>922.036505683816</v>
      </c>
    </row>
    <row r="1740" spans="1:4" ht="13.5">
      <c r="A1740" s="5">
        <v>0.036984870814797455</v>
      </c>
      <c r="B1740" s="4">
        <v>870.119011786107</v>
      </c>
      <c r="C1740" s="5">
        <v>0.03696377203031285</v>
      </c>
      <c r="D1740" s="4">
        <v>921.954081203312</v>
      </c>
    </row>
    <row r="1741" spans="1:4" ht="13.5">
      <c r="A1741" s="5">
        <v>0.037006294195966453</v>
      </c>
      <c r="B1741" s="4">
        <v>870.062419938472</v>
      </c>
      <c r="C1741" s="5">
        <v>0.03698389702474426</v>
      </c>
      <c r="D1741" s="4">
        <v>921.991030108366</v>
      </c>
    </row>
    <row r="1742" spans="1:4" ht="13.5">
      <c r="A1742" s="5">
        <v>0.037027068383766654</v>
      </c>
      <c r="B1742" s="4">
        <v>869.988850536548</v>
      </c>
      <c r="C1742" s="5">
        <v>0.037005969599282054</v>
      </c>
      <c r="D1742" s="4">
        <v>921.971134544106</v>
      </c>
    </row>
    <row r="1743" spans="1:4" ht="13.5">
      <c r="A1743" s="5">
        <v>0.03704881636162006</v>
      </c>
      <c r="B1743" s="4">
        <v>870.0426127918</v>
      </c>
      <c r="C1743" s="5">
        <v>0.037027068383766654</v>
      </c>
      <c r="D1743" s="4">
        <v>921.956923426778</v>
      </c>
    </row>
    <row r="1744" spans="1:4" ht="13.5">
      <c r="A1744" s="5">
        <v>0.03706959054942025</v>
      </c>
      <c r="B1744" s="4">
        <v>869.997339313693</v>
      </c>
      <c r="C1744" s="5">
        <v>0.03704816716825125</v>
      </c>
      <c r="D1744" s="4">
        <v>921.863130052412</v>
      </c>
    </row>
    <row r="1745" spans="1:4" ht="13.5">
      <c r="A1745" s="5">
        <v>0.03709004014053616</v>
      </c>
      <c r="B1745" s="4">
        <v>869.994509721312</v>
      </c>
      <c r="C1745" s="5">
        <v>0.03706861675936715</v>
      </c>
      <c r="D1745" s="4">
        <v>921.857445605481</v>
      </c>
    </row>
    <row r="1746" spans="1:4" ht="13.5">
      <c r="A1746" s="5">
        <v>0.03711048973165196</v>
      </c>
      <c r="B1746" s="4">
        <v>869.906792357479</v>
      </c>
      <c r="C1746" s="5">
        <v>0.03709231231732675</v>
      </c>
      <c r="D1746" s="4">
        <v>921.871656722809</v>
      </c>
    </row>
    <row r="1747" spans="1:4" ht="13.5">
      <c r="A1747" s="5">
        <v>0.037132562306189755</v>
      </c>
      <c r="B1747" s="4">
        <v>869.988850536548</v>
      </c>
      <c r="C1747" s="5">
        <v>0.037114709488548954</v>
      </c>
      <c r="D1747" s="4">
        <v>921.843234488152</v>
      </c>
    </row>
    <row r="1748" spans="1:4" ht="13.5">
      <c r="A1748" s="5">
        <v>0.037153336493989955</v>
      </c>
      <c r="B1748" s="4">
        <v>870.00865768322</v>
      </c>
      <c r="C1748" s="5">
        <v>0.03713580827303355</v>
      </c>
      <c r="D1748" s="4">
        <v>921.81197003003</v>
      </c>
    </row>
    <row r="1749" spans="1:4" ht="13.5">
      <c r="A1749" s="5">
        <v>0.03717378608510585</v>
      </c>
      <c r="B1749" s="4">
        <v>870.053931161327</v>
      </c>
      <c r="C1749" s="5">
        <v>0.03715593326746505</v>
      </c>
      <c r="D1749" s="4">
        <v>921.814812253496</v>
      </c>
    </row>
    <row r="1750" spans="1:4" ht="13.5">
      <c r="A1750" s="5">
        <v>0.03719585865964355</v>
      </c>
      <c r="B1750" s="4">
        <v>869.983191351785</v>
      </c>
      <c r="C1750" s="5">
        <v>0.03717703205194965</v>
      </c>
      <c r="D1750" s="4">
        <v>921.763652231115</v>
      </c>
    </row>
    <row r="1751" spans="1:4" ht="13.5">
      <c r="A1751" s="5">
        <v>0.03721760663749695</v>
      </c>
      <c r="B1751" s="4">
        <v>870.051101568945</v>
      </c>
      <c r="C1751" s="5">
        <v>0.03719910462648735</v>
      </c>
      <c r="D1751" s="4">
        <v>921.746598890321</v>
      </c>
    </row>
    <row r="1752" spans="1:4" ht="13.5">
      <c r="A1752" s="5">
        <v>0.03723773163192846</v>
      </c>
      <c r="B1752" s="4">
        <v>870.005828090838</v>
      </c>
      <c r="C1752" s="5">
        <v>0.037220203410972055</v>
      </c>
      <c r="D1752" s="4">
        <v>921.667016633283</v>
      </c>
    </row>
    <row r="1753" spans="1:4" ht="13.5">
      <c r="A1753" s="5">
        <v>0.037258181223044355</v>
      </c>
      <c r="B1753" s="4">
        <v>870.028464829892</v>
      </c>
      <c r="C1753" s="5">
        <v>0.037240653002087856</v>
      </c>
      <c r="D1753" s="4">
        <v>921.661332186352</v>
      </c>
    </row>
    <row r="1754" spans="1:4" ht="13.5">
      <c r="A1754" s="5">
        <v>0.037280902990950854</v>
      </c>
      <c r="B1754" s="4">
        <v>870.014316867983</v>
      </c>
      <c r="C1754" s="5">
        <v>0.037262076383256855</v>
      </c>
      <c r="D1754" s="4">
        <v>921.553327694657</v>
      </c>
    </row>
    <row r="1755" spans="1:4" ht="13.5">
      <c r="A1755" s="5">
        <v>0.03730200177543545</v>
      </c>
      <c r="B1755" s="4">
        <v>870.019976052747</v>
      </c>
      <c r="C1755" s="5">
        <v>0.03728414895779465</v>
      </c>
      <c r="D1755" s="4">
        <v>921.502167672276</v>
      </c>
    </row>
    <row r="1756" spans="1:4" ht="13.5">
      <c r="A1756" s="5">
        <v>0.03732277596323565</v>
      </c>
      <c r="B1756" s="4">
        <v>869.997339313693</v>
      </c>
      <c r="C1756" s="5">
        <v>0.037304273952226054</v>
      </c>
      <c r="D1756" s="4">
        <v>921.56469658852</v>
      </c>
    </row>
    <row r="1757" spans="1:4" ht="13.5">
      <c r="A1757" s="5">
        <v>0.03734290095766715</v>
      </c>
      <c r="B1757" s="4">
        <v>870.045442384182</v>
      </c>
      <c r="C1757" s="5">
        <v>0.03732439894665755</v>
      </c>
      <c r="D1757" s="4">
        <v>921.456692096825</v>
      </c>
    </row>
    <row r="1758" spans="1:4" ht="13.5">
      <c r="A1758" s="5">
        <v>0.03736302595209866</v>
      </c>
      <c r="B1758" s="4">
        <v>869.988850536548</v>
      </c>
      <c r="C1758" s="5">
        <v>0.03734452394108905</v>
      </c>
      <c r="D1758" s="4">
        <v>921.402689850978</v>
      </c>
    </row>
    <row r="1759" spans="1:4" ht="13.5">
      <c r="A1759" s="5">
        <v>0.037385098526636455</v>
      </c>
      <c r="B1759" s="4">
        <v>869.960554612731</v>
      </c>
      <c r="C1759" s="5">
        <v>0.037366271918942456</v>
      </c>
      <c r="D1759" s="4">
        <v>921.382794286719</v>
      </c>
    </row>
    <row r="1760" spans="1:4" ht="13.5">
      <c r="A1760" s="5">
        <v>0.037405548117752256</v>
      </c>
      <c r="B1760" s="4">
        <v>870.090715862289</v>
      </c>
      <c r="C1760" s="5">
        <v>0.037387370703427056</v>
      </c>
      <c r="D1760" s="4">
        <v>921.451007649894</v>
      </c>
    </row>
    <row r="1761" spans="1:4" ht="13.5">
      <c r="A1761" s="5">
        <v>0.037425673112183755</v>
      </c>
      <c r="B1761" s="4">
        <v>869.957725020349</v>
      </c>
      <c r="C1761" s="5">
        <v>0.03740846948791165</v>
      </c>
      <c r="D1761" s="4">
        <v>921.274789795025</v>
      </c>
    </row>
    <row r="1762" spans="1:4" ht="13.5">
      <c r="A1762" s="5">
        <v>0.03744742109003715</v>
      </c>
      <c r="B1762" s="4">
        <v>869.957725020349</v>
      </c>
      <c r="C1762" s="5">
        <v>0.03743021746576505</v>
      </c>
      <c r="D1762" s="4">
        <v>921.254894230765</v>
      </c>
    </row>
    <row r="1763" spans="1:4" ht="13.5">
      <c r="A1763" s="5">
        <v>0.03746981826125925</v>
      </c>
      <c r="B1763" s="4">
        <v>869.949236243204</v>
      </c>
      <c r="C1763" s="5">
        <v>0.03745131625024965</v>
      </c>
      <c r="D1763" s="4">
        <v>921.152574186002</v>
      </c>
    </row>
    <row r="1764" spans="1:4" ht="13.5">
      <c r="A1764" s="5">
        <v>0.03749156623911266</v>
      </c>
      <c r="B1764" s="4">
        <v>869.940747466059</v>
      </c>
      <c r="C1764" s="5">
        <v>0.03747176584136555</v>
      </c>
      <c r="D1764" s="4">
        <v>921.178154197193</v>
      </c>
    </row>
    <row r="1765" spans="1:4" ht="13.5">
      <c r="A1765" s="5">
        <v>0.037511691233544156</v>
      </c>
      <c r="B1765" s="4">
        <v>869.969043389876</v>
      </c>
      <c r="C1765" s="5">
        <v>0.03749189083579705</v>
      </c>
      <c r="D1765" s="4">
        <v>921.098571940155</v>
      </c>
    </row>
    <row r="1766" spans="1:4" ht="13.5">
      <c r="A1766" s="5">
        <v>0.03753311461471305</v>
      </c>
      <c r="B1766" s="4">
        <v>870.014316867983</v>
      </c>
      <c r="C1766" s="5">
        <v>0.03751396341033476</v>
      </c>
      <c r="D1766" s="4">
        <v>921.109940834018</v>
      </c>
    </row>
    <row r="1767" spans="1:4" ht="13.5">
      <c r="A1767" s="5">
        <v>0.037553888802513355</v>
      </c>
      <c r="B1767" s="4">
        <v>870.022805645129</v>
      </c>
      <c r="C1767" s="5">
        <v>0.037534088404766255</v>
      </c>
      <c r="D1767" s="4">
        <v>921.090045269758</v>
      </c>
    </row>
    <row r="1768" spans="1:4" ht="13.5">
      <c r="A1768" s="5">
        <v>0.037575312183682354</v>
      </c>
      <c r="B1768" s="4">
        <v>870.031294422274</v>
      </c>
      <c r="C1768" s="5">
        <v>0.037555511785935254</v>
      </c>
      <c r="D1768" s="4">
        <v>921.018989683117</v>
      </c>
    </row>
    <row r="1769" spans="1:4" ht="13.5">
      <c r="A1769" s="5">
        <v>0.037596086371482554</v>
      </c>
      <c r="B1769" s="4">
        <v>870.062419938472</v>
      </c>
      <c r="C1769" s="5">
        <v>0.037576610570419854</v>
      </c>
      <c r="D1769" s="4">
        <v>920.970671884201</v>
      </c>
    </row>
    <row r="1770" spans="1:4" ht="13.5">
      <c r="A1770" s="5">
        <v>0.03761880813938905</v>
      </c>
      <c r="B1770" s="4">
        <v>870.034124014655</v>
      </c>
      <c r="C1770" s="5">
        <v>0.03759900774164195</v>
      </c>
      <c r="D1770" s="4">
        <v>920.910985191423</v>
      </c>
    </row>
    <row r="1771" spans="1:4" ht="13.5">
      <c r="A1771" s="5">
        <v>0.03764088071392686</v>
      </c>
      <c r="B1771" s="4">
        <v>870.005828090838</v>
      </c>
      <c r="C1771" s="5">
        <v>0.037620106526126657</v>
      </c>
      <c r="D1771" s="4">
        <v>920.837087381316</v>
      </c>
    </row>
    <row r="1772" spans="1:4" ht="13.5">
      <c r="A1772" s="5">
        <v>0.037661005708358355</v>
      </c>
      <c r="B1772" s="4">
        <v>870.00865768322</v>
      </c>
      <c r="C1772" s="5">
        <v>0.03764023152055805</v>
      </c>
      <c r="D1772" s="4">
        <v>920.888247403698</v>
      </c>
    </row>
    <row r="1773" spans="1:4" ht="13.5">
      <c r="A1773" s="5">
        <v>0.037682753686211656</v>
      </c>
      <c r="B1773" s="4">
        <v>870.051101568946</v>
      </c>
      <c r="C1773" s="5">
        <v>0.03766165490172705</v>
      </c>
      <c r="D1773" s="4">
        <v>920.834245157851</v>
      </c>
    </row>
    <row r="1774" spans="1:4" ht="13.5">
      <c r="A1774" s="5">
        <v>0.037704177067380655</v>
      </c>
      <c r="B1774" s="4">
        <v>870.011487275602</v>
      </c>
      <c r="C1774" s="5">
        <v>0.037683402879580455</v>
      </c>
      <c r="D1774" s="4">
        <v>920.848456275179</v>
      </c>
    </row>
    <row r="1775" spans="1:4" ht="13.5">
      <c r="A1775" s="5">
        <v>0.037724302061812154</v>
      </c>
      <c r="B1775" s="4">
        <v>869.977532167021</v>
      </c>
      <c r="C1775" s="5">
        <v>0.03770515085743385</v>
      </c>
      <c r="D1775" s="4">
        <v>920.800138476263</v>
      </c>
    </row>
    <row r="1776" spans="1:4" ht="13.5">
      <c r="A1776" s="5">
        <v>0.03774702382971865</v>
      </c>
      <c r="B1776" s="4">
        <v>869.949236243204</v>
      </c>
      <c r="C1776" s="5">
        <v>0.03772624964191845</v>
      </c>
      <c r="D1776" s="4">
        <v>920.658027302981</v>
      </c>
    </row>
    <row r="1777" spans="1:4" ht="13.5">
      <c r="A1777" s="5">
        <v>0.03776877180757206</v>
      </c>
      <c r="B1777" s="4">
        <v>869.957725020349</v>
      </c>
      <c r="C1777" s="5">
        <v>0.03774734842640305</v>
      </c>
      <c r="D1777" s="4">
        <v>920.694976208034</v>
      </c>
    </row>
    <row r="1778" spans="1:4" ht="13.5">
      <c r="A1778" s="5">
        <v>0.037789221398687955</v>
      </c>
      <c r="B1778" s="4">
        <v>870.065249530854</v>
      </c>
      <c r="C1778" s="5">
        <v>0.037769421000940856</v>
      </c>
      <c r="D1778" s="4">
        <v>920.791611805866</v>
      </c>
    </row>
    <row r="1779" spans="1:4" ht="13.5">
      <c r="A1779" s="5">
        <v>0.037810644779856954</v>
      </c>
      <c r="B1779" s="4">
        <v>870.005828090838</v>
      </c>
      <c r="C1779" s="5">
        <v>0.03778987059205665</v>
      </c>
      <c r="D1779" s="4">
        <v>920.754662900813</v>
      </c>
    </row>
    <row r="1780" spans="1:4" ht="13.5">
      <c r="A1780" s="5">
        <v>0.03783076977428845</v>
      </c>
      <c r="B1780" s="4">
        <v>870.045442384182</v>
      </c>
      <c r="C1780" s="5">
        <v>0.037811293973225656</v>
      </c>
      <c r="D1780" s="4">
        <v>920.723398442691</v>
      </c>
    </row>
    <row r="1781" spans="1:4" ht="13.5">
      <c r="A1781" s="5">
        <v>0.03785543912230115</v>
      </c>
      <c r="B1781" s="4">
        <v>870.099204639435</v>
      </c>
      <c r="C1781" s="5">
        <v>0.037831743564341554</v>
      </c>
      <c r="D1781" s="4">
        <v>920.717713995759</v>
      </c>
    </row>
    <row r="1782" spans="1:4" ht="13.5">
      <c r="A1782" s="5">
        <v>0.03787751169683896</v>
      </c>
      <c r="B1782" s="4">
        <v>869.853030102226</v>
      </c>
      <c r="C1782" s="5">
        <v>0.03785186855877305</v>
      </c>
      <c r="D1782" s="4">
        <v>920.760347347744</v>
      </c>
    </row>
    <row r="1783" spans="1:4" ht="13.5">
      <c r="A1783" s="5">
        <v>0.037898935078007956</v>
      </c>
      <c r="B1783" s="4">
        <v>869.884155618425</v>
      </c>
      <c r="C1783" s="5">
        <v>0.037871993553204454</v>
      </c>
      <c r="D1783" s="4">
        <v>920.7887695824</v>
      </c>
    </row>
    <row r="1784" spans="1:4" ht="13.5">
      <c r="A1784" s="5">
        <v>0.037919060072439455</v>
      </c>
      <c r="B1784" s="4">
        <v>870.062419938472</v>
      </c>
      <c r="C1784" s="5">
        <v>0.03789244314432035</v>
      </c>
      <c r="D1784" s="4">
        <v>920.6978184315</v>
      </c>
    </row>
    <row r="1785" spans="1:4" ht="13.5">
      <c r="A1785" s="5">
        <v>0.03794048345360845</v>
      </c>
      <c r="B1785" s="4">
        <v>869.923769911769</v>
      </c>
      <c r="C1785" s="5">
        <v>0.03791484031554245</v>
      </c>
      <c r="D1785" s="4">
        <v>920.604025057134</v>
      </c>
    </row>
    <row r="1786" spans="1:4" ht="13.5">
      <c r="A1786" s="5">
        <v>0.03796288062483055</v>
      </c>
      <c r="B1786" s="4">
        <v>869.946406650822</v>
      </c>
      <c r="C1786" s="5">
        <v>0.03793528990665836</v>
      </c>
      <c r="D1786" s="4">
        <v>920.712029548828</v>
      </c>
    </row>
    <row r="1787" spans="1:4" ht="13.5">
      <c r="A1787" s="5">
        <v>0.03798657618279015</v>
      </c>
      <c r="B1787" s="4">
        <v>869.89264439557</v>
      </c>
      <c r="C1787" s="5">
        <v>0.037955414901089855</v>
      </c>
      <c r="D1787" s="4">
        <v>920.768874018141</v>
      </c>
    </row>
    <row r="1788" spans="1:4" ht="13.5">
      <c r="A1788" s="5">
        <v>0.03800670117722166</v>
      </c>
      <c r="B1788" s="4">
        <v>869.886985210807</v>
      </c>
      <c r="C1788" s="5">
        <v>0.03797586449220565</v>
      </c>
      <c r="D1788" s="4">
        <v>920.640973962187</v>
      </c>
    </row>
    <row r="1789" spans="1:4" ht="13.5">
      <c r="A1789" s="5">
        <v>0.038027475365021955</v>
      </c>
      <c r="B1789" s="4">
        <v>869.943577058441</v>
      </c>
      <c r="C1789" s="5">
        <v>0.03799858626011225</v>
      </c>
      <c r="D1789" s="4">
        <v>920.655185079515</v>
      </c>
    </row>
    <row r="1790" spans="1:4" ht="13.5">
      <c r="A1790" s="5">
        <v>0.038048898746190954</v>
      </c>
      <c r="B1790" s="4">
        <v>869.838882140318</v>
      </c>
      <c r="C1790" s="5">
        <v>0.03801903585122805</v>
      </c>
      <c r="D1790" s="4">
        <v>920.601182833668</v>
      </c>
    </row>
    <row r="1791" spans="1:4" ht="13.5">
      <c r="A1791" s="5">
        <v>0.03807291890083495</v>
      </c>
      <c r="B1791" s="4">
        <v>869.779460700302</v>
      </c>
      <c r="C1791" s="5">
        <v>0.03803916084565955</v>
      </c>
      <c r="D1791" s="4">
        <v>920.703502878431</v>
      </c>
    </row>
    <row r="1792" spans="1:4" ht="13.5">
      <c r="A1792" s="5">
        <v>0.03809564066874145</v>
      </c>
      <c r="B1792" s="4">
        <v>869.762483146012</v>
      </c>
      <c r="C1792" s="5">
        <v>0.03806123342019735</v>
      </c>
      <c r="D1792" s="4">
        <v>920.677922867241</v>
      </c>
    </row>
    <row r="1793" spans="1:4" ht="13.5">
      <c r="A1793" s="5">
        <v>0.038117388646594856</v>
      </c>
      <c r="B1793" s="4">
        <v>869.688913744087</v>
      </c>
      <c r="C1793" s="5">
        <v>0.038082007607997556</v>
      </c>
      <c r="D1793" s="4">
        <v>920.655185079516</v>
      </c>
    </row>
    <row r="1794" spans="1:4" ht="13.5">
      <c r="A1794" s="5">
        <v>0.038138162834395056</v>
      </c>
      <c r="B1794" s="4">
        <v>869.804927031737</v>
      </c>
      <c r="C1794" s="5">
        <v>0.038105053972588454</v>
      </c>
      <c r="D1794" s="4">
        <v>920.65234285605</v>
      </c>
    </row>
    <row r="1795" spans="1:4" ht="13.5">
      <c r="A1795" s="5">
        <v>0.038162182989039055</v>
      </c>
      <c r="B1795" s="4">
        <v>869.674765782179</v>
      </c>
      <c r="C1795" s="5">
        <v>0.03812517896701995</v>
      </c>
      <c r="D1795" s="4">
        <v>920.658027302981</v>
      </c>
    </row>
    <row r="1796" spans="1:4" ht="13.5">
      <c r="A1796" s="5">
        <v>0.03818458016026125</v>
      </c>
      <c r="B1796" s="4">
        <v>869.697402521232</v>
      </c>
      <c r="C1796" s="5">
        <v>0.038145303961451354</v>
      </c>
      <c r="D1796" s="4">
        <v>920.575602822477</v>
      </c>
    </row>
    <row r="1797" spans="1:4" ht="13.5">
      <c r="A1797" s="5">
        <v>0.03820502975137705</v>
      </c>
      <c r="B1797" s="4">
        <v>869.748335184103</v>
      </c>
      <c r="C1797" s="5">
        <v>0.03816705193930475</v>
      </c>
      <c r="D1797" s="4">
        <v>920.58697171634</v>
      </c>
    </row>
    <row r="1798" spans="1:4" ht="13.5">
      <c r="A1798" s="5">
        <v>0.03822580393917736</v>
      </c>
      <c r="B1798" s="4">
        <v>869.666277005034</v>
      </c>
      <c r="C1798" s="5">
        <v>0.03818782612710505</v>
      </c>
      <c r="D1798" s="4">
        <v>920.65234285605</v>
      </c>
    </row>
    <row r="1799" spans="1:4" ht="13.5">
      <c r="A1799" s="5">
        <v>0.038248201110399456</v>
      </c>
      <c r="B1799" s="4">
        <v>869.615344342163</v>
      </c>
      <c r="C1799" s="5">
        <v>0.03820860031490526</v>
      </c>
      <c r="D1799" s="4">
        <v>920.581287269409</v>
      </c>
    </row>
    <row r="1800" spans="1:4" ht="13.5">
      <c r="A1800" s="5">
        <v>0.03827027368493725</v>
      </c>
      <c r="B1800" s="4">
        <v>869.657788227889</v>
      </c>
      <c r="C1800" s="5">
        <v>0.038231971276180554</v>
      </c>
      <c r="D1800" s="4">
        <v>920.618236174462</v>
      </c>
    </row>
    <row r="1801" spans="1:4" ht="13.5">
      <c r="A1801" s="5">
        <v>0.03829169706610625</v>
      </c>
      <c r="B1801" s="4">
        <v>869.654958635507</v>
      </c>
      <c r="C1801" s="5">
        <v>0.038252096270611956</v>
      </c>
      <c r="D1801" s="4">
        <v>920.612551727531</v>
      </c>
    </row>
    <row r="1802" spans="1:4" ht="13.5">
      <c r="A1802" s="5">
        <v>0.038311822060537654</v>
      </c>
      <c r="B1802" s="4">
        <v>869.550263717384</v>
      </c>
      <c r="C1802" s="5">
        <v>0.03827449344183415</v>
      </c>
      <c r="D1802" s="4">
        <v>920.52160057663</v>
      </c>
    </row>
    <row r="1803" spans="1:4" ht="13.5">
      <c r="A1803" s="5">
        <v>0.03833227165165356</v>
      </c>
      <c r="B1803" s="4">
        <v>869.553093309765</v>
      </c>
      <c r="C1803" s="5">
        <v>0.03829591682300315</v>
      </c>
      <c r="D1803" s="4">
        <v>920.453387213455</v>
      </c>
    </row>
    <row r="1804" spans="1:4" ht="13.5">
      <c r="A1804" s="5">
        <v>0.03835304583945375</v>
      </c>
      <c r="B1804" s="4">
        <v>869.496501462132</v>
      </c>
      <c r="C1804" s="5">
        <v>0.03831636641411895</v>
      </c>
      <c r="D1804" s="4">
        <v>920.439176096127</v>
      </c>
    </row>
    <row r="1805" spans="1:4" ht="13.5">
      <c r="A1805" s="5">
        <v>0.03837317083388526</v>
      </c>
      <c r="B1805" s="4">
        <v>869.496501462132</v>
      </c>
      <c r="C1805" s="5">
        <v>0.03833778979528795</v>
      </c>
      <c r="D1805" s="4">
        <v>920.464756107318</v>
      </c>
    </row>
    <row r="1806" spans="1:4" ht="13.5">
      <c r="A1806" s="5">
        <v>0.038393295828316756</v>
      </c>
      <c r="B1806" s="4">
        <v>869.473864723078</v>
      </c>
      <c r="C1806" s="5">
        <v>0.038358239386403856</v>
      </c>
      <c r="D1806" s="4">
        <v>920.316960487104</v>
      </c>
    </row>
    <row r="1807" spans="1:4" ht="13.5">
      <c r="A1807" s="5">
        <v>0.038414394612801356</v>
      </c>
      <c r="B1807" s="4">
        <v>869.403124913535</v>
      </c>
      <c r="C1807" s="5">
        <v>0.038379013574204056</v>
      </c>
      <c r="D1807" s="4">
        <v>920.396542744142</v>
      </c>
    </row>
    <row r="1808" spans="1:4" ht="13.5">
      <c r="A1808" s="5">
        <v>0.038434519607232855</v>
      </c>
      <c r="B1808" s="4">
        <v>869.374828989718</v>
      </c>
      <c r="C1808" s="5">
        <v>0.038400761552057454</v>
      </c>
      <c r="D1808" s="4">
        <v>920.294222699379</v>
      </c>
    </row>
    <row r="1809" spans="1:4" ht="13.5">
      <c r="A1809" s="5">
        <v>0.03845594298840185</v>
      </c>
      <c r="B1809" s="4">
        <v>869.329555511611</v>
      </c>
      <c r="C1809" s="5">
        <v>0.038421535739857654</v>
      </c>
      <c r="D1809" s="4">
        <v>920.331171604432</v>
      </c>
    </row>
    <row r="1810" spans="1:4" ht="13.5">
      <c r="A1810" s="5">
        <v>0.03847769096625525</v>
      </c>
      <c r="B1810" s="4">
        <v>869.335214696374</v>
      </c>
      <c r="C1810" s="5">
        <v>0.03844425750776425</v>
      </c>
      <c r="D1810" s="4">
        <v>920.245904900463</v>
      </c>
    </row>
    <row r="1811" spans="1:4" ht="13.5">
      <c r="A1811" s="5">
        <v>0.03850008813747735</v>
      </c>
      <c r="B1811" s="4">
        <v>869.332385103992</v>
      </c>
      <c r="C1811" s="5">
        <v>0.03846503169556445</v>
      </c>
      <c r="D1811" s="4">
        <v>920.243062676998</v>
      </c>
    </row>
    <row r="1812" spans="1:4" ht="13.5">
      <c r="A1812" s="5">
        <v>0.038522160712015155</v>
      </c>
      <c r="B1812" s="4">
        <v>869.360681027809</v>
      </c>
      <c r="C1812" s="5">
        <v>0.03848580588336466</v>
      </c>
      <c r="D1812" s="4">
        <v>920.265800464723</v>
      </c>
    </row>
    <row r="1813" spans="1:4" ht="13.5">
      <c r="A1813" s="5">
        <v>0.038544882479921654</v>
      </c>
      <c r="B1813" s="4">
        <v>869.312577957321</v>
      </c>
      <c r="C1813" s="5">
        <v>0.038509501441324354</v>
      </c>
      <c r="D1813" s="4">
        <v>920.260116017792</v>
      </c>
    </row>
    <row r="1814" spans="1:4" ht="13.5">
      <c r="A1814" s="5">
        <v>0.038565656667721854</v>
      </c>
      <c r="B1814" s="4">
        <v>869.219201408724</v>
      </c>
      <c r="C1814" s="5">
        <v>0.03853092482249335</v>
      </c>
      <c r="D1814" s="4">
        <v>920.25443157086</v>
      </c>
    </row>
    <row r="1815" spans="1:4" ht="13.5">
      <c r="A1815" s="5">
        <v>0.03858675545220645</v>
      </c>
      <c r="B1815" s="4">
        <v>869.173927930617</v>
      </c>
      <c r="C1815" s="5">
        <v>0.03855104981692485</v>
      </c>
      <c r="D1815" s="4">
        <v>920.126531514906</v>
      </c>
    </row>
    <row r="1816" spans="1:4" ht="13.5">
      <c r="A1816" s="5">
        <v>0.03860720504332235</v>
      </c>
      <c r="B1816" s="4">
        <v>869.216371816343</v>
      </c>
      <c r="C1816" s="5">
        <v>0.03857377158483135</v>
      </c>
      <c r="D1816" s="4">
        <v>920.166322643426</v>
      </c>
    </row>
    <row r="1817" spans="1:4" ht="13.5">
      <c r="A1817" s="5">
        <v>0.03862733003775385</v>
      </c>
      <c r="B1817" s="4">
        <v>869.122995267746</v>
      </c>
      <c r="C1817" s="5">
        <v>0.038595519562684755</v>
      </c>
      <c r="D1817" s="4">
        <v>920.183375984219</v>
      </c>
    </row>
    <row r="1818" spans="1:4" ht="13.5">
      <c r="A1818" s="5">
        <v>0.03864972720897595</v>
      </c>
      <c r="B1818" s="4">
        <v>869.108847305838</v>
      </c>
      <c r="C1818" s="5">
        <v>0.038615969153800556</v>
      </c>
      <c r="D1818" s="4">
        <v>920.16348041996</v>
      </c>
    </row>
    <row r="1819" spans="1:4" ht="13.5">
      <c r="A1819" s="5">
        <v>0.038669852203407455</v>
      </c>
      <c r="B1819" s="4">
        <v>869.060744235349</v>
      </c>
      <c r="C1819" s="5">
        <v>0.038637067938285155</v>
      </c>
      <c r="D1819" s="4">
        <v>920.157795973029</v>
      </c>
    </row>
    <row r="1820" spans="1:4" ht="13.5">
      <c r="A1820" s="5">
        <v>0.038691924777945155</v>
      </c>
      <c r="B1820" s="4">
        <v>869.021129942005</v>
      </c>
      <c r="C1820" s="5">
        <v>0.038659789706191654</v>
      </c>
      <c r="D1820" s="4">
        <v>920.083898162922</v>
      </c>
    </row>
    <row r="1821" spans="1:4" ht="13.5">
      <c r="A1821" s="5">
        <v>0.038713348159114154</v>
      </c>
      <c r="B1821" s="4">
        <v>869.077721789639</v>
      </c>
      <c r="C1821" s="5">
        <v>0.03867991470062315</v>
      </c>
      <c r="D1821" s="4">
        <v>920.004315905884</v>
      </c>
    </row>
    <row r="1822" spans="1:4" ht="13.5">
      <c r="A1822" s="5">
        <v>0.03873509613696755</v>
      </c>
      <c r="B1822" s="4">
        <v>869.148461599182</v>
      </c>
      <c r="C1822" s="5">
        <v>0.03870036429173905</v>
      </c>
      <c r="D1822" s="4">
        <v>919.992947012021</v>
      </c>
    </row>
    <row r="1823" spans="1:4" ht="13.5">
      <c r="A1823" s="5">
        <v>0.03875814250155846</v>
      </c>
      <c r="B1823" s="4">
        <v>869.091869751548</v>
      </c>
      <c r="C1823" s="5">
        <v>0.03872048928617055</v>
      </c>
      <c r="D1823" s="4">
        <v>919.899153637655</v>
      </c>
    </row>
    <row r="1824" spans="1:4" ht="13.5">
      <c r="A1824" s="5">
        <v>0.038778267495989956</v>
      </c>
      <c r="B1824" s="4">
        <v>869.182416707762</v>
      </c>
      <c r="C1824" s="5">
        <v>0.038741263473970756</v>
      </c>
      <c r="D1824" s="4">
        <v>919.89631141419</v>
      </c>
    </row>
    <row r="1825" spans="1:4" ht="13.5">
      <c r="A1825" s="5">
        <v>0.038801638457265156</v>
      </c>
      <c r="B1825" s="4">
        <v>869.122995267746</v>
      </c>
      <c r="C1825" s="5">
        <v>0.038763011451824154</v>
      </c>
      <c r="D1825" s="4">
        <v>919.899153637655</v>
      </c>
    </row>
    <row r="1826" spans="1:4" ht="13.5">
      <c r="A1826" s="5">
        <v>0.038823386435118554</v>
      </c>
      <c r="B1826" s="4">
        <v>869.210712631579</v>
      </c>
      <c r="C1826" s="5">
        <v>0.03878378563962435</v>
      </c>
      <c r="D1826" s="4">
        <v>919.933260319243</v>
      </c>
    </row>
    <row r="1827" spans="1:4" ht="13.5">
      <c r="A1827" s="5">
        <v>0.03884351142955005</v>
      </c>
      <c r="B1827" s="4">
        <v>869.151291191564</v>
      </c>
      <c r="C1827" s="5">
        <v>0.038804884424108954</v>
      </c>
      <c r="D1827" s="4">
        <v>919.879258073396</v>
      </c>
    </row>
    <row r="1828" spans="1:4" ht="13.5">
      <c r="A1828" s="5">
        <v>0.03886396102066596</v>
      </c>
      <c r="B1828" s="4">
        <v>869.069233012494</v>
      </c>
      <c r="C1828" s="5">
        <v>0.03882630780527795</v>
      </c>
      <c r="D1828" s="4">
        <v>919.779780252098</v>
      </c>
    </row>
    <row r="1829" spans="1:4" ht="13.5">
      <c r="A1829" s="5">
        <v>0.03889025335210056</v>
      </c>
      <c r="B1829" s="4">
        <v>869.148461599182</v>
      </c>
      <c r="C1829" s="5">
        <v>0.03884967876655325</v>
      </c>
      <c r="D1829" s="4">
        <v>919.771253581702</v>
      </c>
    </row>
    <row r="1830" spans="1:4" ht="13.5">
      <c r="A1830" s="5">
        <v>0.03891135213658525</v>
      </c>
      <c r="B1830" s="4">
        <v>869.142802414418</v>
      </c>
      <c r="C1830" s="5">
        <v>0.03887045295435345</v>
      </c>
      <c r="D1830" s="4">
        <v>919.668933536939</v>
      </c>
    </row>
    <row r="1831" spans="1:4" ht="13.5">
      <c r="A1831" s="5">
        <v>0.03893342471112295</v>
      </c>
      <c r="B1831" s="4">
        <v>869.213542223961</v>
      </c>
      <c r="C1831" s="5">
        <v>0.03889057794878495</v>
      </c>
      <c r="D1831" s="4">
        <v>919.640511302282</v>
      </c>
    </row>
    <row r="1832" spans="1:4" ht="13.5">
      <c r="A1832" s="5">
        <v>0.03895354970555445</v>
      </c>
      <c r="B1832" s="4">
        <v>869.292770810649</v>
      </c>
      <c r="C1832" s="5">
        <v>0.038912001329953955</v>
      </c>
      <c r="D1832" s="4">
        <v>919.506926799397</v>
      </c>
    </row>
    <row r="1833" spans="1:4" ht="13.5">
      <c r="A1833" s="5">
        <v>0.03897367469998596</v>
      </c>
      <c r="B1833" s="4">
        <v>869.315407549702</v>
      </c>
      <c r="C1833" s="5">
        <v>0.03893407390449175</v>
      </c>
      <c r="D1833" s="4">
        <v>919.509769022863</v>
      </c>
    </row>
    <row r="1834" spans="1:4" ht="13.5">
      <c r="A1834" s="5">
        <v>0.038996721064576856</v>
      </c>
      <c r="B1834" s="4">
        <v>869.292770810649</v>
      </c>
      <c r="C1834" s="5">
        <v>0.03895484809229195</v>
      </c>
      <c r="D1834" s="4">
        <v>919.461451223947</v>
      </c>
    </row>
    <row r="1835" spans="1:4" ht="13.5">
      <c r="A1835" s="5">
        <v>0.039018793639114556</v>
      </c>
      <c r="B1835" s="4">
        <v>869.275793256358</v>
      </c>
      <c r="C1835" s="5">
        <v>0.03897529768340785</v>
      </c>
      <c r="D1835" s="4">
        <v>919.322182274131</v>
      </c>
    </row>
    <row r="1836" spans="1:4" ht="13.5">
      <c r="A1836" s="5">
        <v>0.039041840003705454</v>
      </c>
      <c r="B1836" s="4">
        <v>869.26164529445</v>
      </c>
      <c r="C1836" s="5">
        <v>0.03899672106457685</v>
      </c>
      <c r="D1836" s="4">
        <v>919.245442240559</v>
      </c>
    </row>
    <row r="1837" spans="1:4" ht="13.5">
      <c r="A1837" s="5">
        <v>0.03906293878819005</v>
      </c>
      <c r="B1837" s="4">
        <v>869.272963663977</v>
      </c>
      <c r="C1837" s="5">
        <v>0.03901717065569265</v>
      </c>
      <c r="D1837" s="4">
        <v>919.225546676299</v>
      </c>
    </row>
    <row r="1838" spans="1:4" ht="13.5">
      <c r="A1838" s="5">
        <v>0.03908403757267465</v>
      </c>
      <c r="B1838" s="4">
        <v>869.270134071595</v>
      </c>
      <c r="C1838" s="5">
        <v>0.039037295650124156</v>
      </c>
      <c r="D1838" s="4">
        <v>919.242600017093</v>
      </c>
    </row>
    <row r="1839" spans="1:4" ht="13.5">
      <c r="A1839" s="5">
        <v>0.03910546095384365</v>
      </c>
      <c r="B1839" s="4">
        <v>869.272963663977</v>
      </c>
      <c r="C1839" s="5">
        <v>0.039057420644555654</v>
      </c>
      <c r="D1839" s="4">
        <v>919.117542184605</v>
      </c>
    </row>
    <row r="1840" spans="1:4" ht="13.5">
      <c r="A1840" s="5">
        <v>0.03912558594827516</v>
      </c>
      <c r="B1840" s="4">
        <v>869.318237142084</v>
      </c>
      <c r="C1840" s="5">
        <v>0.03907754563898715</v>
      </c>
      <c r="D1840" s="4">
        <v>919.069224385689</v>
      </c>
    </row>
    <row r="1841" spans="1:4" ht="13.5">
      <c r="A1841" s="5">
        <v>0.039145710942706656</v>
      </c>
      <c r="B1841" s="4">
        <v>869.27862284874</v>
      </c>
      <c r="C1841" s="5">
        <v>0.03909767063341865</v>
      </c>
      <c r="D1841" s="4">
        <v>919.04932882143</v>
      </c>
    </row>
    <row r="1842" spans="1:4" ht="13.5">
      <c r="A1842" s="5">
        <v>0.039167134323875655</v>
      </c>
      <c r="B1842" s="4">
        <v>869.355021843046</v>
      </c>
      <c r="C1842" s="5">
        <v>0.039119094014587553</v>
      </c>
      <c r="D1842" s="4">
        <v>919.117542184605</v>
      </c>
    </row>
    <row r="1843" spans="1:4" ht="13.5">
      <c r="A1843" s="5">
        <v>0.039187908511675855</v>
      </c>
      <c r="B1843" s="4">
        <v>869.287111625885</v>
      </c>
      <c r="C1843" s="5">
        <v>0.03913921900901905</v>
      </c>
      <c r="D1843" s="4">
        <v>919.106173290742</v>
      </c>
    </row>
    <row r="1844" spans="1:4" ht="13.5">
      <c r="A1844" s="5">
        <v>0.03920835810279175</v>
      </c>
      <c r="B1844" s="4">
        <v>869.332385103992</v>
      </c>
      <c r="C1844" s="5">
        <v>0.03916226537360995</v>
      </c>
      <c r="D1844" s="4">
        <v>919.035117704101</v>
      </c>
    </row>
    <row r="1845" spans="1:4" ht="13.5">
      <c r="A1845" s="5">
        <v>0.03922880769390766</v>
      </c>
      <c r="B1845" s="4">
        <v>869.383317766863</v>
      </c>
      <c r="C1845" s="5">
        <v>0.03918368875477895</v>
      </c>
      <c r="D1845" s="4">
        <v>919.037959927567</v>
      </c>
    </row>
    <row r="1846" spans="1:4" ht="13.5">
      <c r="A1846" s="5">
        <v>0.03925023107507666</v>
      </c>
      <c r="B1846" s="4">
        <v>869.349362658283</v>
      </c>
      <c r="C1846" s="5">
        <v>0.039207708909422954</v>
      </c>
      <c r="D1846" s="4">
        <v>919.069224385689</v>
      </c>
    </row>
    <row r="1847" spans="1:4" ht="13.5">
      <c r="A1847" s="5">
        <v>0.039271329859561256</v>
      </c>
      <c r="B1847" s="4">
        <v>869.287111625885</v>
      </c>
      <c r="C1847" s="5">
        <v>0.03922978148396075</v>
      </c>
      <c r="D1847" s="4">
        <v>919.003853245979</v>
      </c>
    </row>
    <row r="1848" spans="1:4" ht="13.5">
      <c r="A1848" s="5">
        <v>0.039293402434098956</v>
      </c>
      <c r="B1848" s="4">
        <v>869.287111625885</v>
      </c>
      <c r="C1848" s="5">
        <v>0.03925380163860476</v>
      </c>
      <c r="D1848" s="4">
        <v>918.96406211746</v>
      </c>
    </row>
    <row r="1849" spans="1:4" ht="13.5">
      <c r="A1849" s="5">
        <v>0.039314176621899254</v>
      </c>
      <c r="B1849" s="4">
        <v>869.3776585821</v>
      </c>
      <c r="C1849" s="5">
        <v>0.039274251229720655</v>
      </c>
      <c r="D1849" s="4">
        <v>918.947008776667</v>
      </c>
    </row>
    <row r="1850" spans="1:4" ht="13.5">
      <c r="A1850" s="5">
        <v>0.03933852137322766</v>
      </c>
      <c r="B1850" s="4">
        <v>869.289941218267</v>
      </c>
      <c r="C1850" s="5">
        <v>0.039295025417520855</v>
      </c>
      <c r="D1850" s="4">
        <v>918.850373178835</v>
      </c>
    </row>
    <row r="1851" spans="1:4" ht="13.5">
      <c r="A1851" s="5">
        <v>0.03935864636765905</v>
      </c>
      <c r="B1851" s="4">
        <v>869.315407549702</v>
      </c>
      <c r="C1851" s="5">
        <v>0.03931709799205865</v>
      </c>
      <c r="D1851" s="4">
        <v>918.813424273782</v>
      </c>
    </row>
    <row r="1852" spans="1:4" ht="13.5">
      <c r="A1852" s="5">
        <v>0.03938104353888126</v>
      </c>
      <c r="B1852" s="4">
        <v>869.346533065901</v>
      </c>
      <c r="C1852" s="5">
        <v>0.03933819677654325</v>
      </c>
      <c r="D1852" s="4">
        <v>918.813424273781</v>
      </c>
    </row>
    <row r="1853" spans="1:4" ht="13.5">
      <c r="A1853" s="5">
        <v>0.039401168533312755</v>
      </c>
      <c r="B1853" s="4">
        <v>869.284282033503</v>
      </c>
      <c r="C1853" s="5">
        <v>0.03936189233450285</v>
      </c>
      <c r="D1853" s="4">
        <v>918.810582050316</v>
      </c>
    </row>
    <row r="1854" spans="1:4" ht="13.5">
      <c r="A1854" s="5">
        <v>0.03942129352774416</v>
      </c>
      <c r="B1854" s="4">
        <v>869.281452441122</v>
      </c>
      <c r="C1854" s="5">
        <v>0.039382991118987555</v>
      </c>
      <c r="D1854" s="4">
        <v>918.776475368728</v>
      </c>
    </row>
    <row r="1855" spans="1:4" ht="13.5">
      <c r="A1855" s="5">
        <v>0.039442392312228854</v>
      </c>
      <c r="B1855" s="4">
        <v>869.272963663977</v>
      </c>
      <c r="C1855" s="5">
        <v>0.039405388290209654</v>
      </c>
      <c r="D1855" s="4">
        <v>918.830477614575</v>
      </c>
    </row>
    <row r="1856" spans="1:4" ht="13.5">
      <c r="A1856" s="5">
        <v>0.03946349109671345</v>
      </c>
      <c r="B1856" s="4">
        <v>869.306918772557</v>
      </c>
      <c r="C1856" s="5">
        <v>0.039426487074694254</v>
      </c>
      <c r="D1856" s="4">
        <v>918.853215402301</v>
      </c>
    </row>
    <row r="1857" spans="1:4" ht="13.5">
      <c r="A1857" s="5">
        <v>0.03948588826793555</v>
      </c>
      <c r="B1857" s="4">
        <v>869.315407549702</v>
      </c>
      <c r="C1857" s="5">
        <v>0.03944888424591645</v>
      </c>
      <c r="D1857" s="4">
        <v>918.833319838041</v>
      </c>
    </row>
    <row r="1858" spans="1:4" ht="13.5">
      <c r="A1858" s="5">
        <v>0.03950893463252645</v>
      </c>
      <c r="B1858" s="4">
        <v>869.318237142084</v>
      </c>
      <c r="C1858" s="5">
        <v>0.03946998303040105</v>
      </c>
      <c r="D1858" s="4">
        <v>918.839004284972</v>
      </c>
    </row>
    <row r="1859" spans="1:4" ht="13.5">
      <c r="A1859" s="5">
        <v>0.03952970882032666</v>
      </c>
      <c r="B1859" s="4">
        <v>869.301259587794</v>
      </c>
      <c r="C1859" s="5">
        <v>0.039490108024832556</v>
      </c>
      <c r="D1859" s="4">
        <v>918.858899849232</v>
      </c>
    </row>
    <row r="1860" spans="1:4" ht="13.5">
      <c r="A1860" s="5">
        <v>0.03955113220149575</v>
      </c>
      <c r="B1860" s="4">
        <v>869.224860593488</v>
      </c>
      <c r="C1860" s="5">
        <v>0.039512180599370256</v>
      </c>
      <c r="D1860" s="4">
        <v>918.850373178835</v>
      </c>
    </row>
    <row r="1861" spans="1:4" ht="13.5">
      <c r="A1861" s="5">
        <v>0.03957352937271785</v>
      </c>
      <c r="B1861" s="4">
        <v>869.284282033504</v>
      </c>
      <c r="C1861" s="5">
        <v>0.039537499140751754</v>
      </c>
      <c r="D1861" s="4">
        <v>918.713946452484</v>
      </c>
    </row>
    <row r="1862" spans="1:4" ht="13.5">
      <c r="A1862" s="5">
        <v>0.039593978963833654</v>
      </c>
      <c r="B1862" s="4">
        <v>869.247497332541</v>
      </c>
      <c r="C1862" s="5">
        <v>0.03955924711860515</v>
      </c>
      <c r="D1862" s="4">
        <v>918.753737581003</v>
      </c>
    </row>
    <row r="1863" spans="1:4" ht="13.5">
      <c r="A1863" s="5">
        <v>0.039618323715162156</v>
      </c>
      <c r="B1863" s="4">
        <v>869.270134071595</v>
      </c>
      <c r="C1863" s="5">
        <v>0.039580021306405457</v>
      </c>
      <c r="D1863" s="4">
        <v>918.82763539111</v>
      </c>
    </row>
    <row r="1864" spans="1:4" ht="13.5">
      <c r="A1864" s="5">
        <v>0.039640396289699856</v>
      </c>
      <c r="B1864" s="4">
        <v>869.216371816343</v>
      </c>
      <c r="C1864" s="5">
        <v>0.03960014630083685</v>
      </c>
      <c r="D1864" s="4">
        <v>918.645733089309</v>
      </c>
    </row>
    <row r="1865" spans="1:4" ht="13.5">
      <c r="A1865" s="5">
        <v>0.039661819670868854</v>
      </c>
      <c r="B1865" s="4">
        <v>869.188075892526</v>
      </c>
      <c r="C1865" s="5">
        <v>0.03962254347205905</v>
      </c>
      <c r="D1865" s="4">
        <v>918.620153078118</v>
      </c>
    </row>
    <row r="1866" spans="1:4" ht="13.5">
      <c r="A1866" s="5">
        <v>0.039685515228828454</v>
      </c>
      <c r="B1866" s="4">
        <v>869.190905484907</v>
      </c>
      <c r="C1866" s="5">
        <v>0.03964526523996555</v>
      </c>
      <c r="D1866" s="4">
        <v>918.654259759706</v>
      </c>
    </row>
    <row r="1867" spans="1:4" ht="13.5">
      <c r="A1867" s="5">
        <v>0.03970661401331316</v>
      </c>
      <c r="B1867" s="4">
        <v>869.139972822037</v>
      </c>
      <c r="C1867" s="5">
        <v>0.03966766241118765</v>
      </c>
      <c r="D1867" s="4">
        <v>918.634364195446</v>
      </c>
    </row>
    <row r="1868" spans="1:4" ht="13.5">
      <c r="A1868" s="5">
        <v>0.039730634167957156</v>
      </c>
      <c r="B1868" s="4">
        <v>869.156950376327</v>
      </c>
      <c r="C1868" s="5">
        <v>0.03968843659898785</v>
      </c>
      <c r="D1868" s="4">
        <v>918.625837525049</v>
      </c>
    </row>
    <row r="1869" spans="1:4" ht="13.5">
      <c r="A1869" s="5">
        <v>0.039750759162388655</v>
      </c>
      <c r="B1869" s="4">
        <v>869.171098338236</v>
      </c>
      <c r="C1869" s="5">
        <v>0.03971050917352566</v>
      </c>
      <c r="D1869" s="4">
        <v>918.648575312774</v>
      </c>
    </row>
    <row r="1870" spans="1:4" ht="13.5">
      <c r="A1870" s="5">
        <v>0.039771857946873254</v>
      </c>
      <c r="B1870" s="4">
        <v>869.100358528693</v>
      </c>
      <c r="C1870" s="5">
        <v>0.03973160795801025</v>
      </c>
      <c r="D1870" s="4">
        <v>918.69689311169</v>
      </c>
    </row>
    <row r="1871" spans="1:4" ht="13.5">
      <c r="A1871" s="5">
        <v>0.03979198294130475</v>
      </c>
      <c r="B1871" s="4">
        <v>869.139972822037</v>
      </c>
      <c r="C1871" s="5">
        <v>0.039752057549126155</v>
      </c>
      <c r="D1871" s="4">
        <v>918.685524217828</v>
      </c>
    </row>
    <row r="1872" spans="1:4" ht="13.5">
      <c r="A1872" s="5">
        <v>0.039813730919158054</v>
      </c>
      <c r="B1872" s="4">
        <v>869.171098338235</v>
      </c>
      <c r="C1872" s="5">
        <v>0.03977348093029515</v>
      </c>
      <c r="D1872" s="4">
        <v>918.6713131005</v>
      </c>
    </row>
    <row r="1873" spans="1:4" ht="13.5">
      <c r="A1873" s="5">
        <v>0.03983482970364265</v>
      </c>
      <c r="B1873" s="4">
        <v>869.080551382021</v>
      </c>
      <c r="C1873" s="5">
        <v>0.03979685189157046</v>
      </c>
      <c r="D1873" s="4">
        <v>918.631521971981</v>
      </c>
    </row>
    <row r="1874" spans="1:4" ht="13.5">
      <c r="A1874" s="5">
        <v>0.039856253084811756</v>
      </c>
      <c r="B1874" s="4">
        <v>868.9136054315</v>
      </c>
      <c r="C1874" s="5">
        <v>0.03981762607937065</v>
      </c>
      <c r="D1874" s="4">
        <v>918.688366441293</v>
      </c>
    </row>
    <row r="1875" spans="1:4" ht="13.5">
      <c r="A1875" s="5">
        <v>0.039877676465980755</v>
      </c>
      <c r="B1875" s="4">
        <v>868.970197279134</v>
      </c>
      <c r="C1875" s="5">
        <v>0.03983840026717085</v>
      </c>
      <c r="D1875" s="4">
        <v>918.748053134072</v>
      </c>
    </row>
    <row r="1876" spans="1:4" ht="13.5">
      <c r="A1876" s="5">
        <v>0.039900073637202854</v>
      </c>
      <c r="B1876" s="4">
        <v>869.063573827731</v>
      </c>
      <c r="C1876" s="5">
        <v>0.039859174454971155</v>
      </c>
      <c r="D1876" s="4">
        <v>918.691208664759</v>
      </c>
    </row>
    <row r="1877" spans="1:4" ht="13.5">
      <c r="A1877" s="5">
        <v>0.03992149701837186</v>
      </c>
      <c r="B1877" s="4">
        <v>869.100358528693</v>
      </c>
      <c r="C1877" s="5">
        <v>0.039881571626193255</v>
      </c>
      <c r="D1877" s="4">
        <v>918.583204173065</v>
      </c>
    </row>
    <row r="1878" spans="1:4" ht="13.5">
      <c r="A1878" s="5">
        <v>0.03994356959290955</v>
      </c>
      <c r="B1878" s="4">
        <v>868.978686056279</v>
      </c>
      <c r="C1878" s="5">
        <v>0.039902345813993455</v>
      </c>
      <c r="D1878" s="4">
        <v>918.608784184256</v>
      </c>
    </row>
    <row r="1879" spans="1:4" ht="13.5">
      <c r="A1879" s="5">
        <v>0.03996369458734105</v>
      </c>
      <c r="B1879" s="4">
        <v>868.936242170554</v>
      </c>
      <c r="C1879" s="5">
        <v>0.03992279540510935</v>
      </c>
      <c r="D1879" s="4">
        <v>918.654259759706</v>
      </c>
    </row>
    <row r="1880" spans="1:4" ht="13.5">
      <c r="A1880" s="5">
        <v>0.03998479337182566</v>
      </c>
      <c r="B1880" s="4">
        <v>868.970197279134</v>
      </c>
      <c r="C1880" s="5">
        <v>0.03994551717301585</v>
      </c>
      <c r="D1880" s="4">
        <v>918.659944206637</v>
      </c>
    </row>
    <row r="1881" spans="1:4" ht="13.5">
      <c r="A1881" s="5">
        <v>0.04000946271983845</v>
      </c>
      <c r="B1881" s="4">
        <v>868.967367686752</v>
      </c>
      <c r="C1881" s="5">
        <v>0.03996629136081605</v>
      </c>
      <c r="D1881" s="4">
        <v>918.563308608805</v>
      </c>
    </row>
    <row r="1882" spans="1:4" ht="13.5">
      <c r="A1882" s="5">
        <v>0.04003088610100745</v>
      </c>
      <c r="B1882" s="4">
        <v>868.817399290522</v>
      </c>
      <c r="C1882" s="5">
        <v>0.039988688532038255</v>
      </c>
      <c r="D1882" s="4">
        <v>918.611626407721</v>
      </c>
    </row>
    <row r="1883" spans="1:4" ht="13.5">
      <c r="A1883" s="5">
        <v>0.04005101109543895</v>
      </c>
      <c r="B1883" s="4">
        <v>868.89662787721</v>
      </c>
      <c r="C1883" s="5">
        <v>0.04000946271983845</v>
      </c>
      <c r="D1883" s="4">
        <v>918.65141753624</v>
      </c>
    </row>
    <row r="1884" spans="1:4" ht="13.5">
      <c r="A1884" s="5">
        <v>0.04007340826666105</v>
      </c>
      <c r="B1884" s="4">
        <v>868.817399290522</v>
      </c>
      <c r="C1884" s="5">
        <v>0.04003185989106056</v>
      </c>
      <c r="D1884" s="4">
        <v>918.625837525049</v>
      </c>
    </row>
    <row r="1885" spans="1:4" ht="13.5">
      <c r="A1885" s="5">
        <v>0.040097103824620756</v>
      </c>
      <c r="B1885" s="4">
        <v>868.777784997179</v>
      </c>
      <c r="C1885" s="5">
        <v>0.04005295867554525</v>
      </c>
      <c r="D1885" s="4">
        <v>918.543413044546</v>
      </c>
    </row>
    <row r="1886" spans="1:4" ht="13.5">
      <c r="A1886" s="5">
        <v>0.04011755341573656</v>
      </c>
      <c r="B1886" s="4">
        <v>868.721193149544</v>
      </c>
      <c r="C1886" s="5">
        <v>0.04007503125008296</v>
      </c>
      <c r="D1886" s="4">
        <v>918.489410798699</v>
      </c>
    </row>
    <row r="1887" spans="1:4" ht="13.5">
      <c r="A1887" s="5">
        <v>0.040138327603536854</v>
      </c>
      <c r="B1887" s="4">
        <v>868.757977850506</v>
      </c>
      <c r="C1887" s="5">
        <v>0.04009515624451446</v>
      </c>
      <c r="D1887" s="4">
        <v>918.520675256821</v>
      </c>
    </row>
    <row r="1888" spans="1:4" ht="13.5">
      <c r="A1888" s="5">
        <v>0.040160400178074554</v>
      </c>
      <c r="B1888" s="4">
        <v>868.712704372399</v>
      </c>
      <c r="C1888" s="5">
        <v>0.04011593043231466</v>
      </c>
      <c r="D1888" s="4">
        <v>918.568993055737</v>
      </c>
    </row>
    <row r="1889" spans="1:4" ht="13.5">
      <c r="A1889" s="5">
        <v>0.040182148155927945</v>
      </c>
      <c r="B1889" s="4">
        <v>868.704215595254</v>
      </c>
      <c r="C1889" s="5">
        <v>0.04013670462011496</v>
      </c>
      <c r="D1889" s="4">
        <v>918.492253022164</v>
      </c>
    </row>
    <row r="1890" spans="1:4" ht="13.5">
      <c r="A1890" s="5">
        <v>0.04020422073046575</v>
      </c>
      <c r="B1890" s="4">
        <v>868.690067633346</v>
      </c>
      <c r="C1890" s="5">
        <v>0.04015975098470585</v>
      </c>
      <c r="D1890" s="4">
        <v>918.532044150683</v>
      </c>
    </row>
    <row r="1891" spans="1:4" ht="13.5">
      <c r="A1891" s="5">
        <v>0.04022531951495035</v>
      </c>
      <c r="B1891" s="4">
        <v>868.704215595254</v>
      </c>
      <c r="C1891" s="5">
        <v>0.04018149896255916</v>
      </c>
      <c r="D1891" s="4">
        <v>918.364352966211</v>
      </c>
    </row>
    <row r="1892" spans="1:4" ht="13.5">
      <c r="A1892" s="5">
        <v>0.04024739208948805</v>
      </c>
      <c r="B1892" s="4">
        <v>868.650453340002</v>
      </c>
      <c r="C1892" s="5">
        <v>0.04020292234372816</v>
      </c>
      <c r="D1892" s="4">
        <v>918.355826295814</v>
      </c>
    </row>
    <row r="1893" spans="1:4" ht="13.5">
      <c r="A1893" s="5">
        <v>0.040267841680603954</v>
      </c>
      <c r="B1893" s="4">
        <v>868.656112524765</v>
      </c>
      <c r="C1893" s="5">
        <v>0.04022596870831905</v>
      </c>
      <c r="D1893" s="4">
        <v>918.313192943829</v>
      </c>
    </row>
    <row r="1894" spans="1:4" ht="13.5">
      <c r="A1894" s="5">
        <v>0.040287966675035446</v>
      </c>
      <c r="B1894" s="4">
        <v>868.605179861894</v>
      </c>
      <c r="C1894" s="5">
        <v>0.04024641829943496</v>
      </c>
      <c r="D1894" s="4">
        <v>918.307508496898</v>
      </c>
    </row>
    <row r="1895" spans="1:4" ht="13.5">
      <c r="A1895" s="5">
        <v>0.04030841626615125</v>
      </c>
      <c r="B1895" s="4">
        <v>868.656112524765</v>
      </c>
      <c r="C1895" s="5">
        <v>0.04026946466402585</v>
      </c>
      <c r="D1895" s="4">
        <v>918.230768463325</v>
      </c>
    </row>
    <row r="1896" spans="1:4" ht="13.5">
      <c r="A1896" s="5">
        <v>0.04032951505063585</v>
      </c>
      <c r="B1896" s="4">
        <v>868.701386002872</v>
      </c>
      <c r="C1896" s="5">
        <v>0.040289914255141654</v>
      </c>
      <c r="D1896" s="4">
        <v>918.154028429753</v>
      </c>
    </row>
    <row r="1897" spans="1:4" ht="13.5">
      <c r="A1897" s="5">
        <v>0.04035093843180495</v>
      </c>
      <c r="B1897" s="4">
        <v>868.653282932383</v>
      </c>
      <c r="C1897" s="5">
        <v>0.04031198682967946</v>
      </c>
      <c r="D1897" s="4">
        <v>918.199504005204</v>
      </c>
    </row>
    <row r="1898" spans="1:4" ht="13.5">
      <c r="A1898" s="5">
        <v>0.040373660199711454</v>
      </c>
      <c r="B1898" s="4">
        <v>868.715533964781</v>
      </c>
      <c r="C1898" s="5">
        <v>0.040335033194270356</v>
      </c>
      <c r="D1898" s="4">
        <v>918.210872899066</v>
      </c>
    </row>
    <row r="1899" spans="1:4" ht="13.5">
      <c r="A1899" s="5">
        <v>0.04039508358088045</v>
      </c>
      <c r="B1899" s="4">
        <v>868.715533964781</v>
      </c>
      <c r="C1899" s="5">
        <v>0.04035515818870186</v>
      </c>
      <c r="D1899" s="4">
        <v>918.054550608456</v>
      </c>
    </row>
    <row r="1900" spans="1:4" ht="13.5">
      <c r="A1900" s="5">
        <v>0.040416182365365046</v>
      </c>
      <c r="B1900" s="4">
        <v>868.695726818109</v>
      </c>
      <c r="C1900" s="5">
        <v>0.04037560777981766</v>
      </c>
      <c r="D1900" s="4">
        <v>918.108552854303</v>
      </c>
    </row>
    <row r="1901" spans="1:4" ht="13.5">
      <c r="A1901" s="5">
        <v>0.04043695655316525</v>
      </c>
      <c r="B1901" s="4">
        <v>868.718363557163</v>
      </c>
      <c r="C1901" s="5">
        <v>0.04039670656430236</v>
      </c>
      <c r="D1901" s="4">
        <v>918.07160394925</v>
      </c>
    </row>
    <row r="1902" spans="1:4" ht="13.5">
      <c r="A1902" s="5">
        <v>0.040457081547596745</v>
      </c>
      <c r="B1902" s="4">
        <v>868.741000296216</v>
      </c>
      <c r="C1902" s="5">
        <v>0.040416831558733754</v>
      </c>
      <c r="D1902" s="4">
        <v>918.046023938059</v>
      </c>
    </row>
    <row r="1903" spans="1:4" ht="13.5">
      <c r="A1903" s="5">
        <v>0.04047785573539695</v>
      </c>
      <c r="B1903" s="4">
        <v>868.709874780017</v>
      </c>
      <c r="C1903" s="5">
        <v>0.04043793034321836</v>
      </c>
      <c r="D1903" s="4">
        <v>918.046023938059</v>
      </c>
    </row>
    <row r="1904" spans="1:4" ht="13.5">
      <c r="A1904" s="5">
        <v>0.040498954519881655</v>
      </c>
      <c r="B1904" s="4">
        <v>868.712704372399</v>
      </c>
      <c r="C1904" s="5">
        <v>0.04045967832107176</v>
      </c>
      <c r="D1904" s="4">
        <v>918.014759479937</v>
      </c>
    </row>
    <row r="1905" spans="1:4" ht="13.5">
      <c r="A1905" s="5">
        <v>0.04052070249773495</v>
      </c>
      <c r="B1905" s="4">
        <v>868.675919671437</v>
      </c>
      <c r="C1905" s="5">
        <v>0.04048012791218766</v>
      </c>
      <c r="D1905" s="4">
        <v>917.989179468746</v>
      </c>
    </row>
    <row r="1906" spans="1:4" ht="13.5">
      <c r="A1906" s="5">
        <v>0.04054115208885085</v>
      </c>
      <c r="B1906" s="4">
        <v>868.741000296216</v>
      </c>
      <c r="C1906" s="5">
        <v>0.04050155129335666</v>
      </c>
      <c r="D1906" s="4">
        <v>917.847068295464</v>
      </c>
    </row>
    <row r="1907" spans="1:4" ht="13.5">
      <c r="A1907" s="5">
        <v>0.04056127708328235</v>
      </c>
      <c r="B1907" s="4">
        <v>868.718363557163</v>
      </c>
      <c r="C1907" s="5">
        <v>0.04052297467452566</v>
      </c>
      <c r="D1907" s="4">
        <v>917.929492775968</v>
      </c>
    </row>
    <row r="1908" spans="1:4" ht="13.5">
      <c r="A1908" s="5">
        <v>0.040581726674398154</v>
      </c>
      <c r="B1908" s="4">
        <v>868.729681926689</v>
      </c>
      <c r="C1908" s="5">
        <v>0.04054731942585406</v>
      </c>
      <c r="D1908" s="4">
        <v>917.866963859724</v>
      </c>
    </row>
    <row r="1909" spans="1:4" ht="13.5">
      <c r="A1909" s="5">
        <v>0.04060315005556715</v>
      </c>
      <c r="B1909" s="4">
        <v>868.613668639039</v>
      </c>
      <c r="C1909" s="5">
        <v>0.04056776901696986</v>
      </c>
      <c r="D1909" s="4">
        <v>917.801592720014</v>
      </c>
    </row>
    <row r="1910" spans="1:4" ht="13.5">
      <c r="A1910" s="5">
        <v>0.04062587182347365</v>
      </c>
      <c r="B1910" s="4">
        <v>868.610839046657</v>
      </c>
      <c r="C1910" s="5">
        <v>0.04058789401140135</v>
      </c>
      <c r="D1910" s="4">
        <v>917.747590474167</v>
      </c>
    </row>
    <row r="1911" spans="1:4" ht="13.5">
      <c r="A1911" s="5">
        <v>0.04064794439801145</v>
      </c>
      <c r="B1911" s="4">
        <v>868.687238040964</v>
      </c>
      <c r="C1911" s="5">
        <v>0.04060834360251726</v>
      </c>
      <c r="D1911" s="4">
        <v>917.724852686442</v>
      </c>
    </row>
    <row r="1912" spans="1:4" ht="13.5">
      <c r="A1912" s="5">
        <v>0.04066871858581165</v>
      </c>
      <c r="B1912" s="4">
        <v>868.591031899986</v>
      </c>
      <c r="C1912" s="5">
        <v>0.040630091580370654</v>
      </c>
      <c r="D1912" s="4">
        <v>917.704957122183</v>
      </c>
    </row>
    <row r="1913" spans="1:4" ht="13.5">
      <c r="A1913" s="5">
        <v>0.040689168176927554</v>
      </c>
      <c r="B1913" s="4">
        <v>868.605179861895</v>
      </c>
      <c r="C1913" s="5">
        <v>0.040650541171486455</v>
      </c>
      <c r="D1913" s="4">
        <v>917.64811265287</v>
      </c>
    </row>
    <row r="1914" spans="1:4" ht="13.5">
      <c r="A1914" s="5">
        <v>0.04071481131499345</v>
      </c>
      <c r="B1914" s="4">
        <v>868.658942117147</v>
      </c>
      <c r="C1914" s="5">
        <v>0.040671964552655454</v>
      </c>
      <c r="D1914" s="4">
        <v>917.625374865145</v>
      </c>
    </row>
    <row r="1915" spans="1:4" ht="13.5">
      <c r="A1915" s="5">
        <v>0.04073526090610935</v>
      </c>
      <c r="B1915" s="4">
        <v>868.53161045997</v>
      </c>
      <c r="C1915" s="5">
        <v>0.04069728309403706</v>
      </c>
      <c r="D1915" s="4">
        <v>917.554319278504</v>
      </c>
    </row>
    <row r="1916" spans="1:4" ht="13.5">
      <c r="A1916" s="5">
        <v>0.04075571049722515</v>
      </c>
      <c r="B1916" s="4">
        <v>868.63064619333</v>
      </c>
      <c r="C1916" s="5">
        <v>0.040718706475206055</v>
      </c>
      <c r="D1916" s="4">
        <v>917.503159256122</v>
      </c>
    </row>
    <row r="1917" spans="1:4" ht="13.5">
      <c r="A1917" s="5">
        <v>0.04077745847507855</v>
      </c>
      <c r="B1917" s="4">
        <v>868.712704372399</v>
      </c>
      <c r="C1917" s="5">
        <v>0.04074012985637496</v>
      </c>
      <c r="D1917" s="4">
        <v>917.488948138794</v>
      </c>
    </row>
    <row r="1918" spans="1:4" ht="13.5">
      <c r="A1918" s="5">
        <v>0.04079985564630065</v>
      </c>
      <c r="B1918" s="4">
        <v>868.644794155238</v>
      </c>
      <c r="C1918" s="5">
        <v>0.04076122864085966</v>
      </c>
      <c r="D1918" s="4">
        <v>917.386628094031</v>
      </c>
    </row>
    <row r="1919" spans="1:4" ht="13.5">
      <c r="A1919" s="5">
        <v>0.04082160362415405</v>
      </c>
      <c r="B1919" s="4">
        <v>868.557076791405</v>
      </c>
      <c r="C1919" s="5">
        <v>0.04078135363529106</v>
      </c>
      <c r="D1919" s="4">
        <v>917.434945892947</v>
      </c>
    </row>
    <row r="1920" spans="1:4" ht="13.5">
      <c r="A1920" s="5">
        <v>0.04084529918211375</v>
      </c>
      <c r="B1920" s="4">
        <v>868.707045187636</v>
      </c>
      <c r="C1920" s="5">
        <v>0.04080277701646006</v>
      </c>
      <c r="D1920" s="4">
        <v>917.318414730856</v>
      </c>
    </row>
    <row r="1921" spans="1:4" ht="13.5">
      <c r="A1921" s="5">
        <v>0.040868020950020255</v>
      </c>
      <c r="B1921" s="4">
        <v>868.74665948098</v>
      </c>
      <c r="C1921" s="5">
        <v>0.04082744636447286</v>
      </c>
      <c r="D1921" s="4">
        <v>917.176303557574</v>
      </c>
    </row>
    <row r="1922" spans="1:4" ht="13.5">
      <c r="A1922" s="5">
        <v>0.04088847054113605</v>
      </c>
      <c r="B1922" s="4">
        <v>868.715533964781</v>
      </c>
      <c r="C1922" s="5">
        <v>0.04085114192243256</v>
      </c>
      <c r="D1922" s="4">
        <v>917.289992496199</v>
      </c>
    </row>
    <row r="1923" spans="1:4" ht="13.5">
      <c r="A1923" s="5">
        <v>0.040908595535567555</v>
      </c>
      <c r="B1923" s="4">
        <v>868.749489073361</v>
      </c>
      <c r="C1923" s="5">
        <v>0.04087126691686405</v>
      </c>
      <c r="D1923" s="4">
        <v>917.11377464133</v>
      </c>
    </row>
    <row r="1924" spans="1:4" ht="13.5">
      <c r="A1924" s="5">
        <v>0.04093196649684285</v>
      </c>
      <c r="B1924" s="4">
        <v>868.690067633346</v>
      </c>
      <c r="C1924" s="5">
        <v>0.040891391911295455</v>
      </c>
      <c r="D1924" s="4">
        <v>917.062614618948</v>
      </c>
    </row>
    <row r="1925" spans="1:4" ht="13.5">
      <c r="A1925" s="5">
        <v>0.04095274068464305</v>
      </c>
      <c r="B1925" s="4">
        <v>868.755148258125</v>
      </c>
      <c r="C1925" s="5">
        <v>0.04091184150241136</v>
      </c>
      <c r="D1925" s="4">
        <v>917.056930172017</v>
      </c>
    </row>
    <row r="1926" spans="1:4" ht="13.5">
      <c r="A1926" s="5">
        <v>0.04097286567907455</v>
      </c>
      <c r="B1926" s="4">
        <v>868.766466627652</v>
      </c>
      <c r="C1926" s="5">
        <v>0.04093294028689596</v>
      </c>
      <c r="D1926" s="4">
        <v>917.042719054689</v>
      </c>
    </row>
    <row r="1927" spans="1:4" ht="13.5">
      <c r="A1927" s="5">
        <v>0.04099656123703415</v>
      </c>
      <c r="B1927" s="4">
        <v>868.715533964781</v>
      </c>
      <c r="C1927" s="5">
        <v>0.040955337458118156</v>
      </c>
      <c r="D1927" s="4">
        <v>916.897765657941</v>
      </c>
    </row>
    <row r="1928" spans="1:4" ht="13.5">
      <c r="A1928" s="5">
        <v>0.041018309214887555</v>
      </c>
      <c r="B1928" s="4">
        <v>868.74665948098</v>
      </c>
      <c r="C1928" s="5">
        <v>0.04097643624260276</v>
      </c>
      <c r="D1928" s="4">
        <v>916.920503445666</v>
      </c>
    </row>
    <row r="1929" spans="1:4" ht="13.5">
      <c r="A1929" s="5">
        <v>0.041041030982794054</v>
      </c>
      <c r="B1929" s="4">
        <v>868.777784997178</v>
      </c>
      <c r="C1929" s="5">
        <v>0.04099688583371856</v>
      </c>
      <c r="D1929" s="4">
        <v>916.931872339529</v>
      </c>
    </row>
    <row r="1930" spans="1:4" ht="13.5">
      <c r="A1930" s="5">
        <v>0.04106180517059435</v>
      </c>
      <c r="B1930" s="4">
        <v>868.695726818109</v>
      </c>
      <c r="C1930" s="5">
        <v>0.04101928300494076</v>
      </c>
      <c r="D1930" s="4">
        <v>916.934714562994</v>
      </c>
    </row>
    <row r="1931" spans="1:4" ht="13.5">
      <c r="A1931" s="5">
        <v>0.041082254761710145</v>
      </c>
      <c r="B1931" s="4">
        <v>868.639134970475</v>
      </c>
      <c r="C1931" s="5">
        <v>0.04104038178942535</v>
      </c>
      <c r="D1931" s="4">
        <v>916.866501199819</v>
      </c>
    </row>
    <row r="1932" spans="1:4" ht="13.5">
      <c r="A1932" s="5">
        <v>0.04110367814287916</v>
      </c>
      <c r="B1932" s="4">
        <v>868.757977850506</v>
      </c>
      <c r="C1932" s="5">
        <v>0.04106148057390996</v>
      </c>
      <c r="D1932" s="4">
        <v>916.857974529422</v>
      </c>
    </row>
    <row r="1933" spans="1:4" ht="13.5">
      <c r="A1933" s="5">
        <v>0.04112445233067945</v>
      </c>
      <c r="B1933" s="4">
        <v>868.687238040964</v>
      </c>
      <c r="C1933" s="5">
        <v>0.04108420234181645</v>
      </c>
      <c r="D1933" s="4">
        <v>916.8267100713</v>
      </c>
    </row>
    <row r="1934" spans="1:4" ht="13.5">
      <c r="A1934" s="5">
        <v>0.041145551115164054</v>
      </c>
      <c r="B1934" s="4">
        <v>868.712704372399</v>
      </c>
      <c r="C1934" s="5">
        <v>0.04110530112630106</v>
      </c>
      <c r="D1934" s="4">
        <v>916.911976775269</v>
      </c>
    </row>
    <row r="1935" spans="1:4" ht="13.5">
      <c r="A1935" s="5">
        <v>0.04116697449633305</v>
      </c>
      <c r="B1935" s="4">
        <v>868.681578856201</v>
      </c>
      <c r="C1935" s="5">
        <v>0.041125426120732556</v>
      </c>
      <c r="D1935" s="4">
        <v>916.974505691513</v>
      </c>
    </row>
    <row r="1936" spans="1:4" ht="13.5">
      <c r="A1936" s="5">
        <v>0.04118774868413325</v>
      </c>
      <c r="B1936" s="4">
        <v>868.712704372399</v>
      </c>
      <c r="C1936" s="5">
        <v>0.041147823291954655</v>
      </c>
      <c r="D1936" s="4">
        <v>917.011454596567</v>
      </c>
    </row>
    <row r="1937" spans="1:4" ht="13.5">
      <c r="A1937" s="5">
        <v>0.041209496661986644</v>
      </c>
      <c r="B1937" s="4">
        <v>868.695726818109</v>
      </c>
      <c r="C1937" s="5">
        <v>0.04116794828638616</v>
      </c>
      <c r="D1937" s="4">
        <v>917.014296820032</v>
      </c>
    </row>
    <row r="1938" spans="1:4" ht="13.5">
      <c r="A1938" s="5">
        <v>0.04123254302657755</v>
      </c>
      <c r="B1938" s="4">
        <v>868.605179861894</v>
      </c>
      <c r="C1938" s="5">
        <v>0.04118807328081766</v>
      </c>
      <c r="D1938" s="4">
        <v>916.863658976353</v>
      </c>
    </row>
    <row r="1939" spans="1:4" ht="13.5">
      <c r="A1939" s="5">
        <v>0.04125299261769345</v>
      </c>
      <c r="B1939" s="4">
        <v>868.579713530459</v>
      </c>
      <c r="C1939" s="5">
        <v>0.04121014585535535</v>
      </c>
      <c r="D1939" s="4">
        <v>916.977347914979</v>
      </c>
    </row>
    <row r="1940" spans="1:4" ht="13.5">
      <c r="A1940" s="5">
        <v>0.04127311761212485</v>
      </c>
      <c r="B1940" s="4">
        <v>868.593861492368</v>
      </c>
      <c r="C1940" s="5">
        <v>0.04123189383320876</v>
      </c>
      <c r="D1940" s="4">
        <v>916.940399009926</v>
      </c>
    </row>
    <row r="1941" spans="1:4" ht="13.5">
      <c r="A1941" s="5">
        <v>0.04129356720324075</v>
      </c>
      <c r="B1941" s="4">
        <v>868.616498231421</v>
      </c>
      <c r="C1941" s="5">
        <v>0.04125299261769336</v>
      </c>
      <c r="D1941" s="4">
        <v>916.934714562994</v>
      </c>
    </row>
    <row r="1942" spans="1:4" ht="13.5">
      <c r="A1942" s="5">
        <v>0.041315315181094145</v>
      </c>
      <c r="B1942" s="4">
        <v>868.557076791405</v>
      </c>
      <c r="C1942" s="5">
        <v>0.04127668817565306</v>
      </c>
      <c r="D1942" s="4">
        <v>917.014296820032</v>
      </c>
    </row>
    <row r="1943" spans="1:4" ht="13.5">
      <c r="A1943" s="5">
        <v>0.041337712352316244</v>
      </c>
      <c r="B1943" s="4">
        <v>868.486336981863</v>
      </c>
      <c r="C1943" s="5">
        <v>0.04129778696013766</v>
      </c>
      <c r="D1943" s="4">
        <v>916.926187892598</v>
      </c>
    </row>
    <row r="1944" spans="1:4" ht="13.5">
      <c r="A1944" s="5">
        <v>0.04136075871690715</v>
      </c>
      <c r="B1944" s="4">
        <v>868.494825759008</v>
      </c>
      <c r="C1944" s="5">
        <v>0.04131856114793796</v>
      </c>
      <c r="D1944" s="4">
        <v>916.974505691513</v>
      </c>
    </row>
    <row r="1945" spans="1:4" ht="13.5">
      <c r="A1945" s="5">
        <v>0.04138477887155115</v>
      </c>
      <c r="B1945" s="4">
        <v>868.407108395175</v>
      </c>
      <c r="C1945" s="5">
        <v>0.04133998452910686</v>
      </c>
      <c r="D1945" s="4">
        <v>917.059772395482</v>
      </c>
    </row>
    <row r="1946" spans="1:4" ht="13.5">
      <c r="A1946" s="5">
        <v>0.041405553059351445</v>
      </c>
      <c r="B1946" s="4">
        <v>868.342027770396</v>
      </c>
      <c r="C1946" s="5">
        <v>0.041361732506960264</v>
      </c>
      <c r="D1946" s="4">
        <v>916.991559032307</v>
      </c>
    </row>
    <row r="1947" spans="1:4" ht="13.5">
      <c r="A1947" s="5">
        <v>0.04142632724715165</v>
      </c>
      <c r="B1947" s="4">
        <v>868.356175732304</v>
      </c>
      <c r="C1947" s="5">
        <v>0.04138412967818246</v>
      </c>
      <c r="D1947" s="4">
        <v>916.948925680322</v>
      </c>
    </row>
    <row r="1948" spans="1:4" ht="13.5">
      <c r="A1948" s="5">
        <v>0.04144710143495185</v>
      </c>
      <c r="B1948" s="4">
        <v>868.409937987557</v>
      </c>
      <c r="C1948" s="5">
        <v>0.04140522846266705</v>
      </c>
      <c r="D1948" s="4">
        <v>917.00292792617</v>
      </c>
    </row>
    <row r="1949" spans="1:4" ht="13.5">
      <c r="A1949" s="5">
        <v>0.04146820021943655</v>
      </c>
      <c r="B1949" s="4">
        <v>868.342027770396</v>
      </c>
      <c r="C1949" s="5">
        <v>0.04142600265046726</v>
      </c>
      <c r="D1949" s="4">
        <v>917.022823490429</v>
      </c>
    </row>
    <row r="1950" spans="1:4" ht="13.5">
      <c r="A1950" s="5">
        <v>0.04148897440723675</v>
      </c>
      <c r="B1950" s="4">
        <v>868.435404318992</v>
      </c>
      <c r="C1950" s="5">
        <v>0.04144612764489875</v>
      </c>
      <c r="D1950" s="4">
        <v>917.005770149635</v>
      </c>
    </row>
    <row r="1951" spans="1:4" ht="13.5">
      <c r="A1951" s="5">
        <v>0.041511696175143255</v>
      </c>
      <c r="B1951" s="4">
        <v>868.342027770396</v>
      </c>
      <c r="C1951" s="5">
        <v>0.04146625263933026</v>
      </c>
      <c r="D1951" s="4">
        <v>917.00292792617</v>
      </c>
    </row>
    <row r="1952" spans="1:4" ht="13.5">
      <c r="A1952" s="5">
        <v>0.04153182116957475</v>
      </c>
      <c r="B1952" s="4">
        <v>868.319391031342</v>
      </c>
      <c r="C1952" s="5">
        <v>0.041487676020499256</v>
      </c>
      <c r="D1952" s="4">
        <v>917.062614618948</v>
      </c>
    </row>
    <row r="1953" spans="1:4" ht="13.5">
      <c r="A1953" s="5">
        <v>0.04155486753416565</v>
      </c>
      <c r="B1953" s="4">
        <v>868.373153286595</v>
      </c>
      <c r="C1953" s="5">
        <v>0.04150812561161506</v>
      </c>
      <c r="D1953" s="4">
        <v>917.019981266964</v>
      </c>
    </row>
    <row r="1954" spans="1:4" ht="13.5">
      <c r="A1954" s="5">
        <v>0.04157499252859715</v>
      </c>
      <c r="B1954" s="4">
        <v>868.274117553235</v>
      </c>
      <c r="C1954" s="5">
        <v>0.041530522782837254</v>
      </c>
      <c r="D1954" s="4">
        <v>917.039876831223</v>
      </c>
    </row>
    <row r="1955" spans="1:4" ht="13.5">
      <c r="A1955" s="5">
        <v>0.04159868808655675</v>
      </c>
      <c r="B1955" s="4">
        <v>868.26562877609</v>
      </c>
      <c r="C1955" s="5">
        <v>0.04155129697063746</v>
      </c>
      <c r="D1955" s="4">
        <v>916.929030116063</v>
      </c>
    </row>
    <row r="1956" spans="1:4" ht="13.5">
      <c r="A1956" s="5">
        <v>0.04162108525777885</v>
      </c>
      <c r="B1956" s="4">
        <v>868.203377743693</v>
      </c>
      <c r="C1956" s="5">
        <v>0.04157499252859706</v>
      </c>
      <c r="D1956" s="4">
        <v>916.988716808841</v>
      </c>
    </row>
    <row r="1957" spans="1:4" ht="13.5">
      <c r="A1957" s="5">
        <v>0.04164153484889475</v>
      </c>
      <c r="B1957" s="4">
        <v>868.217525705601</v>
      </c>
      <c r="C1957" s="5">
        <v>0.04159544211971296</v>
      </c>
      <c r="D1957" s="4">
        <v>916.948925680323</v>
      </c>
    </row>
    <row r="1958" spans="1:4" ht="13.5">
      <c r="A1958" s="5">
        <v>0.04166328282674815</v>
      </c>
      <c r="B1958" s="4">
        <v>868.18357059702</v>
      </c>
      <c r="C1958" s="5">
        <v>0.04161719009756636</v>
      </c>
      <c r="D1958" s="4">
        <v>916.886396764078</v>
      </c>
    </row>
    <row r="1959" spans="1:4" ht="13.5">
      <c r="A1959" s="5">
        <v>0.04168340782117965</v>
      </c>
      <c r="B1959" s="4">
        <v>868.158104265585</v>
      </c>
      <c r="C1959" s="5">
        <v>0.041638938075419754</v>
      </c>
      <c r="D1959" s="4">
        <v>916.951767903788</v>
      </c>
    </row>
    <row r="1960" spans="1:4" ht="13.5">
      <c r="A1960" s="5">
        <v>0.041703532815611045</v>
      </c>
      <c r="B1960" s="4">
        <v>868.203377743692</v>
      </c>
      <c r="C1960" s="5">
        <v>0.04166003685990436</v>
      </c>
      <c r="D1960" s="4">
        <v>916.84660563556</v>
      </c>
    </row>
    <row r="1961" spans="1:4" ht="13.5">
      <c r="A1961" s="5">
        <v>0.04172365781004255</v>
      </c>
      <c r="B1961" s="4">
        <v>868.104342010333</v>
      </c>
      <c r="C1961" s="5">
        <v>0.04168048645102016</v>
      </c>
      <c r="D1961" s="4">
        <v>916.809656730506</v>
      </c>
    </row>
    <row r="1962" spans="1:4" ht="13.5">
      <c r="A1962" s="5">
        <v>0.04174702877131785</v>
      </c>
      <c r="B1962" s="4">
        <v>868.163763450348</v>
      </c>
      <c r="C1962" s="5">
        <v>0.04170353281561105</v>
      </c>
      <c r="D1962" s="4">
        <v>916.775550048919</v>
      </c>
    </row>
    <row r="1963" spans="1:4" ht="13.5">
      <c r="A1963" s="5">
        <v>0.041767153765749354</v>
      </c>
      <c r="B1963" s="4">
        <v>868.143956303677</v>
      </c>
      <c r="C1963" s="5">
        <v>0.04172398240672695</v>
      </c>
      <c r="D1963" s="4">
        <v>916.840921188628</v>
      </c>
    </row>
    <row r="1964" spans="1:4" ht="13.5">
      <c r="A1964" s="5">
        <v>0.04178857714691835</v>
      </c>
      <c r="B1964" s="4">
        <v>868.305243069434</v>
      </c>
      <c r="C1964" s="5">
        <v>0.04174475659452716</v>
      </c>
      <c r="D1964" s="4">
        <v>916.809656730506</v>
      </c>
    </row>
    <row r="1965" spans="1:4" ht="13.5">
      <c r="A1965" s="5">
        <v>0.041809351334718546</v>
      </c>
      <c r="B1965" s="4">
        <v>867.977010353156</v>
      </c>
      <c r="C1965" s="5">
        <v>0.041764881588958656</v>
      </c>
      <c r="D1965" s="4">
        <v>916.846605635559</v>
      </c>
    </row>
    <row r="1966" spans="1:4" ht="13.5">
      <c r="A1966" s="5">
        <v>0.041831748505940645</v>
      </c>
      <c r="B1966" s="4">
        <v>868.129808341768</v>
      </c>
      <c r="C1966" s="5">
        <v>0.04178533118007456</v>
      </c>
      <c r="D1966" s="4">
        <v>916.818183400903</v>
      </c>
    </row>
    <row r="1967" spans="1:4" ht="13.5">
      <c r="A1967" s="5">
        <v>0.04185284729042525</v>
      </c>
      <c r="B1967" s="4">
        <v>868.025113423645</v>
      </c>
      <c r="C1967" s="5">
        <v>0.04180675456124356</v>
      </c>
      <c r="D1967" s="4">
        <v>916.798287836644</v>
      </c>
    </row>
    <row r="1968" spans="1:4" ht="13.5">
      <c r="A1968" s="5">
        <v>0.04187297228485675</v>
      </c>
      <c r="B1968" s="4">
        <v>867.931736875049</v>
      </c>
      <c r="C1968" s="5">
        <v>0.04182882713578126</v>
      </c>
      <c r="D1968" s="4">
        <v>916.732916696934</v>
      </c>
    </row>
    <row r="1969" spans="1:4" ht="13.5">
      <c r="A1969" s="5">
        <v>0.041894071069341454</v>
      </c>
      <c r="B1969" s="4">
        <v>867.903440951232</v>
      </c>
      <c r="C1969" s="5">
        <v>0.04185025051695026</v>
      </c>
      <c r="D1969" s="4">
        <v>916.707336685743</v>
      </c>
    </row>
    <row r="1970" spans="1:4" ht="13.5">
      <c r="A1970" s="5">
        <v>0.041915494450510356</v>
      </c>
      <c r="B1970" s="4">
        <v>867.985499130301</v>
      </c>
      <c r="C1970" s="5">
        <v>0.041871024704750556</v>
      </c>
      <c r="D1970" s="4">
        <v>916.627754428705</v>
      </c>
    </row>
    <row r="1971" spans="1:4" ht="13.5">
      <c r="A1971" s="5">
        <v>0.04193561944494185</v>
      </c>
      <c r="B1971" s="4">
        <v>867.954373614103</v>
      </c>
      <c r="C1971" s="5">
        <v>0.04189179889255076</v>
      </c>
      <c r="D1971" s="4">
        <v>916.596489970584</v>
      </c>
    </row>
    <row r="1972" spans="1:4" ht="13.5">
      <c r="A1972" s="5">
        <v>0.041958016616164044</v>
      </c>
      <c r="B1972" s="4">
        <v>867.911929728377</v>
      </c>
      <c r="C1972" s="5">
        <v>0.041912897677035356</v>
      </c>
      <c r="D1972" s="4">
        <v>916.602174417515</v>
      </c>
    </row>
    <row r="1973" spans="1:4" ht="13.5">
      <c r="A1973" s="5">
        <v>0.04197814161059545</v>
      </c>
      <c r="B1973" s="4">
        <v>867.93456646743</v>
      </c>
      <c r="C1973" s="5">
        <v>0.041935294848257455</v>
      </c>
      <c r="D1973" s="4">
        <v>916.539645501271</v>
      </c>
    </row>
    <row r="1974" spans="1:4" ht="13.5">
      <c r="A1974" s="5">
        <v>0.04199924039508015</v>
      </c>
      <c r="B1974" s="4">
        <v>867.863826657888</v>
      </c>
      <c r="C1974" s="5">
        <v>0.04195574443937335</v>
      </c>
      <c r="D1974" s="4">
        <v>916.570909959393</v>
      </c>
    </row>
    <row r="1975" spans="1:4" ht="13.5">
      <c r="A1975" s="5">
        <v>0.042020339179564756</v>
      </c>
      <c r="B1975" s="4">
        <v>867.93456646743</v>
      </c>
      <c r="C1975" s="5">
        <v>0.04197651862717366</v>
      </c>
      <c r="D1975" s="4">
        <v>916.479958808492</v>
      </c>
    </row>
    <row r="1976" spans="1:4" ht="13.5">
      <c r="A1976" s="5">
        <v>0.04204046417399625</v>
      </c>
      <c r="B1976" s="4">
        <v>867.827041956925</v>
      </c>
      <c r="C1976" s="5">
        <v>0.04199729281497386</v>
      </c>
      <c r="D1976" s="4">
        <v>916.482801031958</v>
      </c>
    </row>
    <row r="1977" spans="1:4" ht="13.5">
      <c r="A1977" s="5">
        <v>0.042061238361796455</v>
      </c>
      <c r="B1977" s="4">
        <v>867.807234810253</v>
      </c>
      <c r="C1977" s="5">
        <v>0.042017742406089756</v>
      </c>
      <c r="D1977" s="4">
        <v>916.428798786111</v>
      </c>
    </row>
    <row r="1978" spans="1:4" ht="13.5">
      <c r="A1978" s="5">
        <v>0.04208168795291235</v>
      </c>
      <c r="B1978" s="4">
        <v>867.860997065506</v>
      </c>
      <c r="C1978" s="5">
        <v>0.04203851659388996</v>
      </c>
      <c r="D1978" s="4">
        <v>916.33784763521</v>
      </c>
    </row>
    <row r="1979" spans="1:4" ht="13.5">
      <c r="A1979" s="5">
        <v>0.04210343593076565</v>
      </c>
      <c r="B1979" s="4">
        <v>867.945884836957</v>
      </c>
      <c r="C1979" s="5">
        <v>0.042059615378374555</v>
      </c>
      <c r="D1979" s="4">
        <v>916.346374305607</v>
      </c>
    </row>
    <row r="1980" spans="1:4" ht="13.5">
      <c r="A1980" s="5">
        <v>0.04212518390861905</v>
      </c>
      <c r="B1980" s="4">
        <v>867.993987907446</v>
      </c>
      <c r="C1980" s="5">
        <v>0.04208136335622796</v>
      </c>
      <c r="D1980" s="4">
        <v>916.312267624019</v>
      </c>
    </row>
    <row r="1981" spans="1:4" ht="13.5">
      <c r="A1981" s="5">
        <v>0.04214823027320995</v>
      </c>
      <c r="B1981" s="4">
        <v>867.957203206484</v>
      </c>
      <c r="C1981" s="5">
        <v>0.04210181294734376</v>
      </c>
      <c r="D1981" s="4">
        <v>916.258265378172</v>
      </c>
    </row>
    <row r="1982" spans="1:4" ht="13.5">
      <c r="A1982" s="5">
        <v>0.04217127663780085</v>
      </c>
      <c r="B1982" s="4">
        <v>867.93456646743</v>
      </c>
      <c r="C1982" s="5">
        <v>0.04212258713514406</v>
      </c>
      <c r="D1982" s="4">
        <v>916.209947579257</v>
      </c>
    </row>
    <row r="1983" spans="1:4" ht="13.5">
      <c r="A1983" s="5">
        <v>0.042191726228916746</v>
      </c>
      <c r="B1983" s="4">
        <v>868.010965461737</v>
      </c>
      <c r="C1983" s="5">
        <v>0.04214401051631306</v>
      </c>
      <c r="D1983" s="4">
        <v>916.269634272035</v>
      </c>
    </row>
    <row r="1984" spans="1:4" ht="13.5">
      <c r="A1984" s="5">
        <v>0.04221477259350755</v>
      </c>
      <c r="B1984" s="4">
        <v>867.940225652194</v>
      </c>
      <c r="C1984" s="5">
        <v>0.04216575849416646</v>
      </c>
      <c r="D1984" s="4">
        <v>916.295214283226</v>
      </c>
    </row>
    <row r="1985" spans="1:4" ht="13.5">
      <c r="A1985" s="5">
        <v>0.04223522218462345</v>
      </c>
      <c r="B1985" s="4">
        <v>868.039261385553</v>
      </c>
      <c r="C1985" s="5">
        <v>0.042186857278651055</v>
      </c>
      <c r="D1985" s="4">
        <v>916.144576439547</v>
      </c>
    </row>
    <row r="1986" spans="1:4" ht="13.5">
      <c r="A1986" s="5">
        <v>0.04225826854921435</v>
      </c>
      <c r="B1986" s="4">
        <v>867.974180760774</v>
      </c>
      <c r="C1986" s="5">
        <v>0.04220763146645126</v>
      </c>
      <c r="D1986" s="4">
        <v>916.113311981425</v>
      </c>
    </row>
    <row r="1987" spans="1:4" ht="13.5">
      <c r="A1987" s="5">
        <v>0.042278718140330254</v>
      </c>
      <c r="B1987" s="4">
        <v>867.957203206484</v>
      </c>
      <c r="C1987" s="5">
        <v>0.04223100242772656</v>
      </c>
      <c r="D1987" s="4">
        <v>916.064994182509</v>
      </c>
    </row>
    <row r="1988" spans="1:4" ht="13.5">
      <c r="A1988" s="5">
        <v>0.04229949232813045</v>
      </c>
      <c r="B1988" s="4">
        <v>867.993987907446</v>
      </c>
      <c r="C1988" s="5">
        <v>0.04225307500226425</v>
      </c>
      <c r="D1988" s="4">
        <v>916.008149713196</v>
      </c>
    </row>
    <row r="1989" spans="1:4" ht="13.5">
      <c r="A1989" s="5">
        <v>0.04231961732256195</v>
      </c>
      <c r="B1989" s="4">
        <v>867.993987907446</v>
      </c>
      <c r="C1989" s="5">
        <v>0.04227319999669576</v>
      </c>
      <c r="D1989" s="4">
        <v>916.076363076372</v>
      </c>
    </row>
    <row r="1990" spans="1:4" ht="13.5">
      <c r="A1990" s="5">
        <v>0.042340391510362146</v>
      </c>
      <c r="B1990" s="4">
        <v>867.991158315065</v>
      </c>
      <c r="C1990" s="5">
        <v>0.04229332499112726</v>
      </c>
      <c r="D1990" s="4">
        <v>915.991096372402</v>
      </c>
    </row>
    <row r="1991" spans="1:4" ht="13.5">
      <c r="A1991" s="5">
        <v>0.04236213948821555</v>
      </c>
      <c r="B1991" s="4">
        <v>868.039261385553</v>
      </c>
      <c r="C1991" s="5">
        <v>0.042313449985558756</v>
      </c>
      <c r="D1991" s="4">
        <v>915.93425190309</v>
      </c>
    </row>
    <row r="1992" spans="1:4" ht="13.5">
      <c r="A1992" s="5">
        <v>0.04238226448264706</v>
      </c>
      <c r="B1992" s="4">
        <v>868.042090977935</v>
      </c>
      <c r="C1992" s="5">
        <v>0.04233454877004336</v>
      </c>
      <c r="D1992" s="4">
        <v>915.80350962367</v>
      </c>
    </row>
    <row r="1993" spans="1:4" ht="13.5">
      <c r="A1993" s="5">
        <v>0.04240596004060665</v>
      </c>
      <c r="B1993" s="4">
        <v>867.99964709221</v>
      </c>
      <c r="C1993" s="5">
        <v>0.042355322957843555</v>
      </c>
      <c r="D1993" s="4">
        <v>915.82340518793</v>
      </c>
    </row>
    <row r="1994" spans="1:4" ht="13.5">
      <c r="A1994" s="5">
        <v>0.042426085035038155</v>
      </c>
      <c r="B1994" s="4">
        <v>868.019454238881</v>
      </c>
      <c r="C1994" s="5">
        <v>0.04237544795227506</v>
      </c>
      <c r="D1994" s="4">
        <v>915.704031802373</v>
      </c>
    </row>
    <row r="1995" spans="1:4" ht="13.5">
      <c r="A1995" s="5">
        <v>0.04244685922283835</v>
      </c>
      <c r="B1995" s="4">
        <v>868.056238939844</v>
      </c>
      <c r="C1995" s="5">
        <v>0.04239557294670655</v>
      </c>
      <c r="D1995" s="4">
        <v>915.755191824754</v>
      </c>
    </row>
    <row r="1996" spans="1:4" ht="13.5">
      <c r="A1996" s="5">
        <v>0.042466984217269854</v>
      </c>
      <c r="B1996" s="4">
        <v>868.090194048424</v>
      </c>
      <c r="C1996" s="5">
        <v>0.04241569794113806</v>
      </c>
      <c r="D1996" s="4">
        <v>915.695505131976</v>
      </c>
    </row>
    <row r="1997" spans="1:4" ht="13.5">
      <c r="A1997" s="5">
        <v>0.04248743380838575</v>
      </c>
      <c r="B1997" s="4">
        <v>868.107171602714</v>
      </c>
      <c r="C1997" s="5">
        <v>0.04243712132230706</v>
      </c>
      <c r="D1997" s="4">
        <v>915.64718733306</v>
      </c>
    </row>
    <row r="1998" spans="1:4" ht="13.5">
      <c r="A1998" s="5">
        <v>0.04250820799618595</v>
      </c>
      <c r="B1998" s="4">
        <v>867.999647092209</v>
      </c>
      <c r="C1998" s="5">
        <v>0.04245886930016035</v>
      </c>
      <c r="D1998" s="4">
        <v>915.672767344251</v>
      </c>
    </row>
    <row r="1999" spans="1:4" ht="13.5">
      <c r="A1999" s="5">
        <v>0.04252865758730185</v>
      </c>
      <c r="B1999" s="4">
        <v>868.044920570317</v>
      </c>
      <c r="C1999" s="5">
        <v>0.04247931889127626</v>
      </c>
      <c r="D1999" s="4">
        <v>915.735296260495</v>
      </c>
    </row>
    <row r="2000" spans="1:4" ht="13.5">
      <c r="A2000" s="5">
        <v>0.04254910717841765</v>
      </c>
      <c r="B2000" s="4">
        <v>868.081705271279</v>
      </c>
      <c r="C2000" s="5">
        <v>0.04249976848239216</v>
      </c>
      <c r="D2000" s="4">
        <v>915.669925120785</v>
      </c>
    </row>
    <row r="2001" spans="1:4" ht="13.5">
      <c r="A2001" s="5">
        <v>0.04257117975295545</v>
      </c>
      <c r="B2001" s="4">
        <v>868.061898124607</v>
      </c>
      <c r="C2001" s="5">
        <v>0.042520542670192354</v>
      </c>
      <c r="D2001" s="4">
        <v>915.570447299488</v>
      </c>
    </row>
    <row r="2002" spans="1:4" ht="13.5">
      <c r="A2002" s="5">
        <v>0.04259195394075565</v>
      </c>
      <c r="B2002" s="4">
        <v>867.985499130301</v>
      </c>
      <c r="C2002" s="5">
        <v>0.04254099226130826</v>
      </c>
      <c r="D2002" s="4">
        <v>915.522129500572</v>
      </c>
    </row>
    <row r="2003" spans="1:4" ht="13.5">
      <c r="A2003" s="5">
        <v>0.04261207893518715</v>
      </c>
      <c r="B2003" s="4">
        <v>868.053409347462</v>
      </c>
      <c r="C2003" s="5">
        <v>0.04256468781926785</v>
      </c>
      <c r="D2003" s="4">
        <v>915.553393958694</v>
      </c>
    </row>
    <row r="2004" spans="1:4" ht="13.5">
      <c r="A2004" s="5">
        <v>0.042633502316356146</v>
      </c>
      <c r="B2004" s="4">
        <v>867.977010353156</v>
      </c>
      <c r="C2004" s="5">
        <v>0.04258513741038375</v>
      </c>
      <c r="D2004" s="4">
        <v>915.533498394435</v>
      </c>
    </row>
    <row r="2005" spans="1:4" ht="13.5">
      <c r="A2005" s="5">
        <v>0.042655899487578246</v>
      </c>
      <c r="B2005" s="4">
        <v>867.991158315064</v>
      </c>
      <c r="C2005" s="5">
        <v>0.04260526240481516</v>
      </c>
      <c r="D2005" s="4">
        <v>915.596027310678</v>
      </c>
    </row>
    <row r="2006" spans="1:4" ht="13.5">
      <c r="A2006" s="5">
        <v>0.04267634907869415</v>
      </c>
      <c r="B2006" s="4">
        <v>867.991158315064</v>
      </c>
      <c r="C2006" s="5">
        <v>0.042627010382668556</v>
      </c>
      <c r="D2006" s="4">
        <v>915.55623618216</v>
      </c>
    </row>
    <row r="2007" spans="1:4" ht="13.5">
      <c r="A2007" s="5">
        <v>0.04269874624991625</v>
      </c>
      <c r="B2007" s="4">
        <v>868.093023640806</v>
      </c>
      <c r="C2007" s="5">
        <v>0.042647135377100055</v>
      </c>
      <c r="D2007" s="4">
        <v>915.465285031259</v>
      </c>
    </row>
    <row r="2008" spans="1:4" ht="13.5">
      <c r="A2008" s="5">
        <v>0.04271984503440095</v>
      </c>
      <c r="B2008" s="4">
        <v>868.078875678897</v>
      </c>
      <c r="C2008" s="5">
        <v>0.042667260371531554</v>
      </c>
      <c r="D2008" s="4">
        <v>915.422651679275</v>
      </c>
    </row>
    <row r="2009" spans="1:4" ht="13.5">
      <c r="A2009" s="5">
        <v>0.04274159301225425</v>
      </c>
      <c r="B2009" s="4">
        <v>867.951544021721</v>
      </c>
      <c r="C2009" s="5">
        <v>0.04268835915601616</v>
      </c>
      <c r="D2009" s="4">
        <v>915.5363406179</v>
      </c>
    </row>
    <row r="2010" spans="1:4" ht="13.5">
      <c r="A2010" s="5">
        <v>0.04276399018347645</v>
      </c>
      <c r="B2010" s="4">
        <v>867.81855317978</v>
      </c>
      <c r="C2010" s="5">
        <v>0.04271010713386956</v>
      </c>
      <c r="D2010" s="4">
        <v>915.451073913931</v>
      </c>
    </row>
    <row r="2011" spans="1:4" ht="13.5">
      <c r="A2011" s="5">
        <v>0.04278476437127665</v>
      </c>
      <c r="B2011" s="4">
        <v>867.91758891314</v>
      </c>
      <c r="C2011" s="5">
        <v>0.042731855111722956</v>
      </c>
      <c r="D2011" s="4">
        <v>915.439705020068</v>
      </c>
    </row>
    <row r="2012" spans="1:4" ht="13.5">
      <c r="A2012" s="5">
        <v>0.04280488936570815</v>
      </c>
      <c r="B2012" s="4">
        <v>868.0166246465</v>
      </c>
      <c r="C2012" s="5">
        <v>0.04275360308957626</v>
      </c>
      <c r="D2012" s="4">
        <v>915.448231690465</v>
      </c>
    </row>
    <row r="2013" spans="1:4" ht="13.5">
      <c r="A2013" s="5">
        <v>0.04282728653693025</v>
      </c>
      <c r="B2013" s="4">
        <v>868.022283831263</v>
      </c>
      <c r="C2013" s="5">
        <v>0.04277437727737656</v>
      </c>
      <c r="D2013" s="4">
        <v>915.559078405625</v>
      </c>
    </row>
    <row r="2014" spans="1:4" ht="13.5">
      <c r="A2014" s="5">
        <v>0.042847736128046154</v>
      </c>
      <c r="B2014" s="4">
        <v>867.979839945537</v>
      </c>
      <c r="C2014" s="5">
        <v>0.04279515146517676</v>
      </c>
      <c r="D2014" s="4">
        <v>915.451073913931</v>
      </c>
    </row>
    <row r="2015" spans="1:4" ht="13.5">
      <c r="A2015" s="5">
        <v>0.042868834912530754</v>
      </c>
      <c r="B2015" s="4">
        <v>867.979839945538</v>
      </c>
      <c r="C2015" s="5">
        <v>0.04281527645960826</v>
      </c>
      <c r="D2015" s="4">
        <v>915.371491656893</v>
      </c>
    </row>
    <row r="2016" spans="1:4" ht="13.5">
      <c r="A2016" s="5">
        <v>0.04289090748706845</v>
      </c>
      <c r="B2016" s="4">
        <v>867.954373614102</v>
      </c>
      <c r="C2016" s="5">
        <v>0.04283572605072416</v>
      </c>
      <c r="D2016" s="4">
        <v>915.337384975305</v>
      </c>
    </row>
    <row r="2017" spans="1:4" ht="13.5">
      <c r="A2017" s="5">
        <v>0.04291362925497505</v>
      </c>
      <c r="B2017" s="4">
        <v>867.954373614102</v>
      </c>
      <c r="C2017" s="5">
        <v>0.04285617564183996</v>
      </c>
      <c r="D2017" s="4">
        <v>915.388544997687</v>
      </c>
    </row>
    <row r="2018" spans="1:4" ht="13.5">
      <c r="A2018" s="5">
        <v>0.04293407884609085</v>
      </c>
      <c r="B2018" s="4">
        <v>867.971351168393</v>
      </c>
      <c r="C2018" s="5">
        <v>0.04287662523295586</v>
      </c>
      <c r="D2018" s="4">
        <v>915.402756115015</v>
      </c>
    </row>
    <row r="2019" spans="1:4" ht="13.5">
      <c r="A2019" s="5">
        <v>0.042954203840522356</v>
      </c>
      <c r="B2019" s="4">
        <v>867.991158315065</v>
      </c>
      <c r="C2019" s="5">
        <v>0.04289675022738736</v>
      </c>
      <c r="D2019" s="4">
        <v>915.385702774221</v>
      </c>
    </row>
    <row r="2020" spans="1:4" ht="13.5">
      <c r="A2020" s="5">
        <v>0.042974653431638254</v>
      </c>
      <c r="B2020" s="4">
        <v>867.889292989323</v>
      </c>
      <c r="C2020" s="5">
        <v>0.042919796591978254</v>
      </c>
      <c r="D2020" s="4">
        <v>915.331700528374</v>
      </c>
    </row>
    <row r="2021" spans="1:4" ht="13.5">
      <c r="A2021" s="5">
        <v>0.04299640140949165</v>
      </c>
      <c r="B2021" s="4">
        <v>867.892122581705</v>
      </c>
      <c r="C2021" s="5">
        <v>0.04294154456983156</v>
      </c>
      <c r="D2021" s="4">
        <v>915.286224952924</v>
      </c>
    </row>
    <row r="2022" spans="1:4" ht="13.5">
      <c r="A2022" s="5">
        <v>0.04301685100060745</v>
      </c>
      <c r="B2022" s="4">
        <v>867.759131739765</v>
      </c>
      <c r="C2022" s="5">
        <v>0.042964266337738054</v>
      </c>
      <c r="D2022" s="4">
        <v>915.343069422237</v>
      </c>
    </row>
    <row r="2023" spans="1:4" ht="13.5">
      <c r="A2023" s="5">
        <v>0.04303762518840765</v>
      </c>
      <c r="B2023" s="4">
        <v>867.804405217872</v>
      </c>
      <c r="C2023" s="5">
        <v>0.04298666350896026</v>
      </c>
      <c r="D2023" s="4">
        <v>915.31464718758</v>
      </c>
    </row>
    <row r="2024" spans="1:4" ht="13.5">
      <c r="A2024" s="5">
        <v>0.04306067155299855</v>
      </c>
      <c r="B2024" s="4">
        <v>867.80157562549</v>
      </c>
      <c r="C2024" s="5">
        <v>0.04300743769676045</v>
      </c>
      <c r="D2024" s="4">
        <v>915.357280539565</v>
      </c>
    </row>
    <row r="2025" spans="1:4" ht="13.5">
      <c r="A2025" s="5">
        <v>0.043084367110958255</v>
      </c>
      <c r="B2025" s="4">
        <v>867.773279701673</v>
      </c>
      <c r="C2025" s="5">
        <v>0.043029185674613855</v>
      </c>
      <c r="D2025" s="4">
        <v>915.306120517183</v>
      </c>
    </row>
    <row r="2026" spans="1:4" ht="13.5">
      <c r="A2026" s="5">
        <v>0.043105790492127254</v>
      </c>
      <c r="B2026" s="4">
        <v>867.81855317978</v>
      </c>
      <c r="C2026" s="5">
        <v>0.04304963526572975</v>
      </c>
      <c r="D2026" s="4">
        <v>915.297593846787</v>
      </c>
    </row>
    <row r="2027" spans="1:4" ht="13.5">
      <c r="A2027" s="5">
        <v>0.04312753846998055</v>
      </c>
      <c r="B2027" s="4">
        <v>867.778938886437</v>
      </c>
      <c r="C2027" s="5">
        <v>0.04307203243695186</v>
      </c>
      <c r="D2027" s="4">
        <v>915.297593846786</v>
      </c>
    </row>
    <row r="2028" spans="1:4" ht="13.5">
      <c r="A2028" s="5">
        <v>0.04314766346441205</v>
      </c>
      <c r="B2028" s="4">
        <v>867.7845980712</v>
      </c>
      <c r="C2028" s="5">
        <v>0.04309475420485835</v>
      </c>
      <c r="D2028" s="4">
        <v>915.351596092633</v>
      </c>
    </row>
    <row r="2029" spans="1:4" ht="13.5">
      <c r="A2029" s="5">
        <v>0.04317006063563425</v>
      </c>
      <c r="B2029" s="4">
        <v>867.742154185474</v>
      </c>
      <c r="C2029" s="5">
        <v>0.04311715137608045</v>
      </c>
      <c r="D2029" s="4">
        <v>915.31464718758</v>
      </c>
    </row>
    <row r="2030" spans="1:4" ht="13.5">
      <c r="A2030" s="5">
        <v>0.04319148401680315</v>
      </c>
      <c r="B2030" s="4">
        <v>867.640288859733</v>
      </c>
      <c r="C2030" s="5">
        <v>0.04313825016056506</v>
      </c>
      <c r="D2030" s="4">
        <v>915.399913891549</v>
      </c>
    </row>
    <row r="2031" spans="1:4" ht="13.5">
      <c r="A2031" s="5">
        <v>0.04321160901123464</v>
      </c>
      <c r="B2031" s="4">
        <v>867.713858261657</v>
      </c>
      <c r="C2031" s="5">
        <v>0.043158375154996556</v>
      </c>
      <c r="D2031" s="4">
        <v>915.33454275184</v>
      </c>
    </row>
    <row r="2032" spans="1:4" ht="13.5">
      <c r="A2032" s="5">
        <v>0.04323270779571935</v>
      </c>
      <c r="B2032" s="4">
        <v>867.640288859733</v>
      </c>
      <c r="C2032" s="5">
        <v>0.04318174611627185</v>
      </c>
      <c r="D2032" s="4">
        <v>915.431178349672</v>
      </c>
    </row>
    <row r="2033" spans="1:4" ht="13.5">
      <c r="A2033" s="5">
        <v>0.043253481983519554</v>
      </c>
      <c r="B2033" s="4">
        <v>867.5525714959</v>
      </c>
      <c r="C2033" s="5">
        <v>0.04320187111070336</v>
      </c>
      <c r="D2033" s="4">
        <v>915.260644941733</v>
      </c>
    </row>
    <row r="2034" spans="1:4" ht="13.5">
      <c r="A2034" s="5">
        <v>0.043276528348110445</v>
      </c>
      <c r="B2034" s="4">
        <v>867.56954905019</v>
      </c>
      <c r="C2034" s="5">
        <v>0.04322296989518795</v>
      </c>
      <c r="D2034" s="4">
        <v>915.303278293718</v>
      </c>
    </row>
    <row r="2035" spans="1:4" ht="13.5">
      <c r="A2035" s="5">
        <v>0.043296977939226246</v>
      </c>
      <c r="B2035" s="4">
        <v>867.544082718755</v>
      </c>
      <c r="C2035" s="5">
        <v>0.04324374408298816</v>
      </c>
      <c r="D2035" s="4">
        <v>915.254960494802</v>
      </c>
    </row>
    <row r="2036" spans="1:4" ht="13.5">
      <c r="A2036" s="5">
        <v>0.04331969970713285</v>
      </c>
      <c r="B2036" s="4">
        <v>867.456365354922</v>
      </c>
      <c r="C2036" s="5">
        <v>0.04326516746415716</v>
      </c>
      <c r="D2036" s="4">
        <v>915.272013835596</v>
      </c>
    </row>
    <row r="2037" spans="1:4" ht="13.5">
      <c r="A2037" s="5">
        <v>0.04334014929824865</v>
      </c>
      <c r="B2037" s="4">
        <v>867.379966360616</v>
      </c>
      <c r="C2037" s="5">
        <v>0.043286590845326156</v>
      </c>
      <c r="D2037" s="4">
        <v>915.237907154008</v>
      </c>
    </row>
    <row r="2038" spans="1:4" ht="13.5">
      <c r="A2038" s="5">
        <v>0.043360274292680155</v>
      </c>
      <c r="B2038" s="4">
        <v>867.374307175853</v>
      </c>
      <c r="C2038" s="5">
        <v>0.04330963720991706</v>
      </c>
      <c r="D2038" s="4">
        <v>915.186747131627</v>
      </c>
    </row>
    <row r="2039" spans="1:4" ht="13.5">
      <c r="A2039" s="5">
        <v>0.04338104848048035</v>
      </c>
      <c r="B2039" s="4">
        <v>867.442217393014</v>
      </c>
      <c r="C2039" s="5">
        <v>0.04333170978445486</v>
      </c>
      <c r="D2039" s="4">
        <v>915.218011589748</v>
      </c>
    </row>
    <row r="2040" spans="1:4" ht="13.5">
      <c r="A2040" s="5">
        <v>0.043401498071596246</v>
      </c>
      <c r="B2040" s="4">
        <v>867.413921469197</v>
      </c>
      <c r="C2040" s="5">
        <v>0.04335248397225506</v>
      </c>
      <c r="D2040" s="4">
        <v>915.195273802023</v>
      </c>
    </row>
    <row r="2041" spans="1:4" ht="13.5">
      <c r="A2041" s="5">
        <v>0.04342259685608085</v>
      </c>
      <c r="B2041" s="4">
        <v>867.365818398708</v>
      </c>
      <c r="C2041" s="5">
        <v>0.04337390735342406</v>
      </c>
      <c r="D2041" s="4">
        <v>915.115691544986</v>
      </c>
    </row>
    <row r="2042" spans="1:4" ht="13.5">
      <c r="A2042" s="5">
        <v>0.04344304644719675</v>
      </c>
      <c r="B2042" s="4">
        <v>867.405432692051</v>
      </c>
      <c r="C2042" s="5">
        <v>0.043395330734593056</v>
      </c>
      <c r="D2042" s="4">
        <v>915.107164874589</v>
      </c>
    </row>
    <row r="2043" spans="1:4" ht="13.5">
      <c r="A2043" s="5">
        <v>0.04346414523168135</v>
      </c>
      <c r="B2043" s="4">
        <v>867.309226551074</v>
      </c>
      <c r="C2043" s="5">
        <v>0.04341707871244646</v>
      </c>
      <c r="D2043" s="4">
        <v>915.06737374607</v>
      </c>
    </row>
    <row r="2044" spans="1:4" ht="13.5">
      <c r="A2044" s="5">
        <v>0.04348459482279725</v>
      </c>
      <c r="B2044" s="4">
        <v>867.266782665348</v>
      </c>
      <c r="C2044" s="5">
        <v>0.04343947588366856</v>
      </c>
      <c r="D2044" s="4">
        <v>915.036109287948</v>
      </c>
    </row>
    <row r="2045" spans="1:4" ht="13.5">
      <c r="A2045" s="5">
        <v>0.04350504441391305</v>
      </c>
      <c r="B2045" s="4">
        <v>867.295078589165</v>
      </c>
      <c r="C2045" s="5">
        <v>0.04346057466815315</v>
      </c>
      <c r="D2045" s="4">
        <v>915.087269310329</v>
      </c>
    </row>
    <row r="2046" spans="1:4" ht="13.5">
      <c r="A2046" s="5">
        <v>0.04352549400502895</v>
      </c>
      <c r="B2046" s="4">
        <v>867.162087747225</v>
      </c>
      <c r="C2046" s="5">
        <v>0.043485568612850356</v>
      </c>
      <c r="D2046" s="4">
        <v>915.033267064482</v>
      </c>
    </row>
    <row r="2047" spans="1:4" ht="13.5">
      <c r="A2047" s="5">
        <v>0.04354626819282915</v>
      </c>
      <c r="B2047" s="4">
        <v>867.198872448187</v>
      </c>
      <c r="C2047" s="5">
        <v>0.043506018203966254</v>
      </c>
      <c r="D2047" s="4">
        <v>915.016213723688</v>
      </c>
    </row>
    <row r="2048" spans="1:4" ht="13.5">
      <c r="A2048" s="5">
        <v>0.043568665364051344</v>
      </c>
      <c r="B2048" s="4">
        <v>867.145110192935</v>
      </c>
      <c r="C2048" s="5">
        <v>0.043526143198397656</v>
      </c>
      <c r="D2048" s="4">
        <v>914.95652703091</v>
      </c>
    </row>
    <row r="2049" spans="1:4" ht="13.5">
      <c r="A2049" s="5">
        <v>0.043589114955167145</v>
      </c>
      <c r="B2049" s="4">
        <v>867.181894893897</v>
      </c>
      <c r="C2049" s="5">
        <v>0.04354951415967296</v>
      </c>
      <c r="D2049" s="4">
        <v>914.859891433078</v>
      </c>
    </row>
    <row r="2050" spans="1:4" ht="13.5">
      <c r="A2050" s="5">
        <v>0.04361183672307365</v>
      </c>
      <c r="B2050" s="4">
        <v>867.255464295821</v>
      </c>
      <c r="C2050" s="5">
        <v>0.04357223592757946</v>
      </c>
      <c r="D2050" s="4">
        <v>914.913893678925</v>
      </c>
    </row>
    <row r="2051" spans="1:4" ht="13.5">
      <c r="A2051" s="5">
        <v>0.043631961717505156</v>
      </c>
      <c r="B2051" s="4">
        <v>867.320544920601</v>
      </c>
      <c r="C2051" s="5">
        <v>0.04359268551869536</v>
      </c>
      <c r="D2051" s="4">
        <v>914.854206986147</v>
      </c>
    </row>
    <row r="2052" spans="1:4" ht="13.5">
      <c r="A2052" s="5">
        <v>0.043653385098674155</v>
      </c>
      <c r="B2052" s="4">
        <v>867.162087747225</v>
      </c>
      <c r="C2052" s="5">
        <v>0.04361313510981116</v>
      </c>
      <c r="D2052" s="4">
        <v>914.837153645353</v>
      </c>
    </row>
    <row r="2053" spans="1:4" ht="13.5">
      <c r="A2053" s="5">
        <v>0.04367675605994945</v>
      </c>
      <c r="B2053" s="4">
        <v>867.122473453881</v>
      </c>
      <c r="C2053" s="5">
        <v>0.04363390929761146</v>
      </c>
      <c r="D2053" s="4">
        <v>914.760413611781</v>
      </c>
    </row>
    <row r="2054" spans="1:4" ht="13.5">
      <c r="A2054" s="5">
        <v>0.043697854844434045</v>
      </c>
      <c r="B2054" s="4">
        <v>867.283760219638</v>
      </c>
      <c r="C2054" s="5">
        <v>0.04365403429204286</v>
      </c>
      <c r="D2054" s="4">
        <v>914.749044717918</v>
      </c>
    </row>
    <row r="2055" spans="1:4" ht="13.5">
      <c r="A2055" s="5">
        <v>0.04371862903223425</v>
      </c>
      <c r="B2055" s="4">
        <v>867.224338779622</v>
      </c>
      <c r="C2055" s="5">
        <v>0.04367545767321196</v>
      </c>
      <c r="D2055" s="4">
        <v>914.700726919002</v>
      </c>
    </row>
    <row r="2056" spans="1:4" ht="13.5">
      <c r="A2056" s="5">
        <v>0.04374005241340325</v>
      </c>
      <c r="B2056" s="4">
        <v>867.235657149149</v>
      </c>
      <c r="C2056" s="5">
        <v>0.04369817944111846</v>
      </c>
      <c r="D2056" s="4">
        <v>914.686515801674</v>
      </c>
    </row>
    <row r="2057" spans="1:4" ht="13.5">
      <c r="A2057" s="5">
        <v>0.04376082660120355</v>
      </c>
      <c r="B2057" s="4">
        <v>867.297908181547</v>
      </c>
      <c r="C2057" s="5">
        <v>0.04371992741897175</v>
      </c>
      <c r="D2057" s="4">
        <v>914.641040226224</v>
      </c>
    </row>
    <row r="2058" spans="1:4" ht="13.5">
      <c r="A2058" s="5">
        <v>0.043783548369110054</v>
      </c>
      <c r="B2058" s="4">
        <v>867.362988806326</v>
      </c>
      <c r="C2058" s="5">
        <v>0.04374102620345636</v>
      </c>
      <c r="D2058" s="4">
        <v>914.552931298789</v>
      </c>
    </row>
    <row r="2059" spans="1:4" ht="13.5">
      <c r="A2059" s="5">
        <v>0.04380432255691025</v>
      </c>
      <c r="B2059" s="4">
        <v>867.351670436799</v>
      </c>
      <c r="C2059" s="5">
        <v>0.04376277418130976</v>
      </c>
      <c r="D2059" s="4">
        <v>914.572826863049</v>
      </c>
    </row>
    <row r="2060" spans="1:4" ht="13.5">
      <c r="A2060" s="5">
        <v>0.04382477214802615</v>
      </c>
      <c r="B2060" s="4">
        <v>867.351670436799</v>
      </c>
      <c r="C2060" s="5">
        <v>0.04378744352932256</v>
      </c>
      <c r="D2060" s="4">
        <v>914.552931298789</v>
      </c>
    </row>
    <row r="2061" spans="1:4" ht="13.5">
      <c r="A2061" s="5">
        <v>0.043845221739141946</v>
      </c>
      <c r="B2061" s="4">
        <v>867.312056143455</v>
      </c>
      <c r="C2061" s="5">
        <v>0.04380951610386036</v>
      </c>
      <c r="D2061" s="4">
        <v>914.59840687424</v>
      </c>
    </row>
    <row r="2062" spans="1:4" ht="13.5">
      <c r="A2062" s="5">
        <v>0.04386632052362655</v>
      </c>
      <c r="B2062" s="4">
        <v>867.263953072966</v>
      </c>
      <c r="C2062" s="5">
        <v>0.04382996569497616</v>
      </c>
      <c r="D2062" s="4">
        <v>914.595564650774</v>
      </c>
    </row>
    <row r="2063" spans="1:4" ht="13.5">
      <c r="A2063" s="5">
        <v>0.04388839309816435</v>
      </c>
      <c r="B2063" s="4">
        <v>867.360159213944</v>
      </c>
      <c r="C2063" s="5">
        <v>0.04385106447946075</v>
      </c>
      <c r="D2063" s="4">
        <v>914.527351287598</v>
      </c>
    </row>
    <row r="2064" spans="1:4" ht="13.5">
      <c r="A2064" s="5">
        <v>0.043911764059439654</v>
      </c>
      <c r="B2064" s="4">
        <v>867.337522474891</v>
      </c>
      <c r="C2064" s="5">
        <v>0.04387151407057666</v>
      </c>
      <c r="D2064" s="4">
        <v>914.515982393736</v>
      </c>
    </row>
    <row r="2065" spans="1:4" ht="13.5">
      <c r="A2065" s="5">
        <v>0.04393318744060865</v>
      </c>
      <c r="B2065" s="4">
        <v>867.382795952998</v>
      </c>
      <c r="C2065" s="5">
        <v>0.04389391124179876</v>
      </c>
      <c r="D2065" s="4">
        <v>914.479033488683</v>
      </c>
    </row>
    <row r="2066" spans="1:4" ht="13.5">
      <c r="A2066" s="5">
        <v>0.043953312435040054</v>
      </c>
      <c r="B2066" s="4">
        <v>867.343181659654</v>
      </c>
      <c r="C2066" s="5">
        <v>0.04391663300970536</v>
      </c>
      <c r="D2066" s="4">
        <v>914.285762293019</v>
      </c>
    </row>
    <row r="2067" spans="1:4" ht="13.5">
      <c r="A2067" s="5">
        <v>0.04397473581620905</v>
      </c>
      <c r="B2067" s="4">
        <v>867.351670436799</v>
      </c>
      <c r="C2067" s="5">
        <v>0.04393740719750555</v>
      </c>
      <c r="D2067" s="4">
        <v>914.331237868469</v>
      </c>
    </row>
    <row r="2068" spans="1:4" ht="13.5">
      <c r="A2068" s="5">
        <v>0.043995834600693756</v>
      </c>
      <c r="B2068" s="4">
        <v>867.309226551074</v>
      </c>
      <c r="C2068" s="5">
        <v>0.043958830578674564</v>
      </c>
      <c r="D2068" s="4">
        <v>914.365344550057</v>
      </c>
    </row>
    <row r="2069" spans="1:4" ht="13.5">
      <c r="A2069" s="5">
        <v>0.04401693338517835</v>
      </c>
      <c r="B2069" s="4">
        <v>867.309226551074</v>
      </c>
      <c r="C2069" s="5">
        <v>0.043981552346581056</v>
      </c>
      <c r="D2069" s="4">
        <v>914.206180035981</v>
      </c>
    </row>
    <row r="2070" spans="1:4" ht="13.5">
      <c r="A2070" s="5">
        <v>0.044040953539822354</v>
      </c>
      <c r="B2070" s="4">
        <v>867.377136768234</v>
      </c>
      <c r="C2070" s="5">
        <v>0.04400557250122506</v>
      </c>
      <c r="D2070" s="4">
        <v>914.191968918653</v>
      </c>
    </row>
    <row r="2071" spans="1:4" ht="13.5">
      <c r="A2071" s="5">
        <v>0.044062701517675745</v>
      </c>
      <c r="B2071" s="4">
        <v>867.396943914906</v>
      </c>
      <c r="C2071" s="5">
        <v>0.04402796967244716</v>
      </c>
      <c r="D2071" s="4">
        <v>914.172073354393</v>
      </c>
    </row>
    <row r="2072" spans="1:4" ht="13.5">
      <c r="A2072" s="5">
        <v>0.04408412489884475</v>
      </c>
      <c r="B2072" s="4">
        <v>867.445046985395</v>
      </c>
      <c r="C2072" s="5">
        <v>0.04404841926356306</v>
      </c>
      <c r="D2072" s="4">
        <v>914.186284471722</v>
      </c>
    </row>
    <row r="2073" spans="1:4" ht="13.5">
      <c r="A2073" s="5">
        <v>0.04410424989327625</v>
      </c>
      <c r="B2073" s="4">
        <v>867.430899023487</v>
      </c>
      <c r="C2073" s="5">
        <v>0.04406854425799455</v>
      </c>
      <c r="D2073" s="4">
        <v>914.174915577859</v>
      </c>
    </row>
    <row r="2074" spans="1:4" ht="13.5">
      <c r="A2074" s="5">
        <v>0.04412502408107646</v>
      </c>
      <c r="B2074" s="4">
        <v>867.439387800632</v>
      </c>
      <c r="C2074" s="5">
        <v>0.04408931844579476</v>
      </c>
      <c r="D2074" s="4">
        <v>914.129440002409</v>
      </c>
    </row>
    <row r="2075" spans="1:4" ht="13.5">
      <c r="A2075" s="5">
        <v>0.04414612286556105</v>
      </c>
      <c r="B2075" s="4">
        <v>867.394114322525</v>
      </c>
      <c r="C2075" s="5">
        <v>0.044111066423648156</v>
      </c>
      <c r="D2075" s="4">
        <v>914.103859991218</v>
      </c>
    </row>
    <row r="2076" spans="1:4" ht="13.5">
      <c r="A2076" s="5">
        <v>0.04416657245667695</v>
      </c>
      <c r="B2076" s="4">
        <v>867.425239838723</v>
      </c>
      <c r="C2076" s="5">
        <v>0.044131516014764054</v>
      </c>
      <c r="D2076" s="4">
        <v>914.072595533096</v>
      </c>
    </row>
    <row r="2077" spans="1:4" ht="13.5">
      <c r="A2077" s="5">
        <v>0.04418767124116155</v>
      </c>
      <c r="B2077" s="4">
        <v>867.425239838724</v>
      </c>
      <c r="C2077" s="5">
        <v>0.04415164100919556</v>
      </c>
      <c r="D2077" s="4">
        <v>914.083964426959</v>
      </c>
    </row>
    <row r="2078" spans="1:4" ht="13.5">
      <c r="A2078" s="5">
        <v>0.04420909462233055</v>
      </c>
      <c r="B2078" s="4">
        <v>867.413921469197</v>
      </c>
      <c r="C2078" s="5">
        <v>0.04417338898704885</v>
      </c>
      <c r="D2078" s="4">
        <v>913.890693231295</v>
      </c>
    </row>
    <row r="2079" spans="1:4" ht="13.5">
      <c r="A2079" s="5">
        <v>0.04423019340681515</v>
      </c>
      <c r="B2079" s="4">
        <v>867.447876577777</v>
      </c>
      <c r="C2079" s="5">
        <v>0.04419383857816475</v>
      </c>
      <c r="D2079" s="4">
        <v>913.975959935265</v>
      </c>
    </row>
    <row r="2080" spans="1:4" ht="13.5">
      <c r="A2080" s="5">
        <v>0.04425064299793105</v>
      </c>
      <c r="B2080" s="4">
        <v>867.512957202556</v>
      </c>
      <c r="C2080" s="5">
        <v>0.04421753413612436</v>
      </c>
      <c r="D2080" s="4">
        <v>913.836690985448</v>
      </c>
    </row>
    <row r="2081" spans="1:4" ht="13.5">
      <c r="A2081" s="5">
        <v>0.04427109258904685</v>
      </c>
      <c r="B2081" s="4">
        <v>867.510127610175</v>
      </c>
      <c r="C2081" s="5">
        <v>0.04423863292060906</v>
      </c>
      <c r="D2081" s="4">
        <v>913.737213164151</v>
      </c>
    </row>
    <row r="2082" spans="1:4" ht="13.5">
      <c r="A2082" s="5">
        <v>0.04429154218016275</v>
      </c>
      <c r="B2082" s="4">
        <v>867.507298017793</v>
      </c>
      <c r="C2082" s="5">
        <v>0.044259731705093654</v>
      </c>
      <c r="D2082" s="4">
        <v>913.768477622273</v>
      </c>
    </row>
    <row r="2083" spans="1:4" ht="13.5">
      <c r="A2083" s="5">
        <v>0.04431329015801615</v>
      </c>
      <c r="B2083" s="4">
        <v>867.490320463503</v>
      </c>
      <c r="C2083" s="5">
        <v>0.04428147968294696</v>
      </c>
      <c r="D2083" s="4">
        <v>913.740055387616</v>
      </c>
    </row>
    <row r="2084" spans="1:4" ht="13.5">
      <c r="A2084" s="5">
        <v>0.044334064345816354</v>
      </c>
      <c r="B2084" s="4">
        <v>867.504468425411</v>
      </c>
      <c r="C2084" s="5">
        <v>0.04430192927406286</v>
      </c>
      <c r="D2084" s="4">
        <v>913.714475376426</v>
      </c>
    </row>
    <row r="2085" spans="1:4" ht="13.5">
      <c r="A2085" s="5">
        <v>0.044357759903775947</v>
      </c>
      <c r="B2085" s="4">
        <v>867.377136768234</v>
      </c>
      <c r="C2085" s="5">
        <v>0.04432400184860066</v>
      </c>
      <c r="D2085" s="4">
        <v>913.774162069204</v>
      </c>
    </row>
    <row r="2086" spans="1:4" ht="13.5">
      <c r="A2086" s="5">
        <v>0.04437788489820745</v>
      </c>
      <c r="B2086" s="4">
        <v>867.408262284433</v>
      </c>
      <c r="C2086" s="5">
        <v>0.04434607442313836</v>
      </c>
      <c r="D2086" s="4">
        <v>913.742897611082</v>
      </c>
    </row>
    <row r="2087" spans="1:4" ht="13.5">
      <c r="A2087" s="5">
        <v>0.044398983682692045</v>
      </c>
      <c r="B2087" s="4">
        <v>867.425239838723</v>
      </c>
      <c r="C2087" s="5">
        <v>0.044367497804307356</v>
      </c>
      <c r="D2087" s="4">
        <v>913.77700429267</v>
      </c>
    </row>
    <row r="2088" spans="1:4" ht="13.5">
      <c r="A2088" s="5">
        <v>0.04441943327380795</v>
      </c>
      <c r="B2088" s="4">
        <v>867.411091876815</v>
      </c>
      <c r="C2088" s="5">
        <v>0.04438794739542326</v>
      </c>
      <c r="D2088" s="4">
        <v>913.745739834548</v>
      </c>
    </row>
    <row r="2089" spans="1:4" ht="13.5">
      <c r="A2089" s="5">
        <v>0.04444345342845195</v>
      </c>
      <c r="B2089" s="4">
        <v>867.453535762541</v>
      </c>
      <c r="C2089" s="5">
        <v>0.04440872158322346</v>
      </c>
      <c r="D2089" s="4">
        <v>913.688895365235</v>
      </c>
    </row>
    <row r="2090" spans="1:4" ht="13.5">
      <c r="A2090" s="5">
        <v>0.044465850599674145</v>
      </c>
      <c r="B2090" s="4">
        <v>867.433728615869</v>
      </c>
      <c r="C2090" s="5">
        <v>0.04442982036770806</v>
      </c>
      <c r="D2090" s="4">
        <v>913.82247986812</v>
      </c>
    </row>
    <row r="2091" spans="1:4" ht="13.5">
      <c r="A2091" s="5">
        <v>0.04448662478747435</v>
      </c>
      <c r="B2091" s="4">
        <v>867.357329621562</v>
      </c>
      <c r="C2091" s="5">
        <v>0.04445059455550836</v>
      </c>
      <c r="D2091" s="4">
        <v>913.75710872841</v>
      </c>
    </row>
    <row r="2092" spans="1:4" ht="13.5">
      <c r="A2092" s="5">
        <v>0.04450674978190585</v>
      </c>
      <c r="B2092" s="4">
        <v>867.292248996783</v>
      </c>
      <c r="C2092" s="5">
        <v>0.04447169333999296</v>
      </c>
      <c r="D2092" s="4">
        <v>913.779846516135</v>
      </c>
    </row>
    <row r="2093" spans="1:4" ht="13.5">
      <c r="A2093" s="5">
        <v>0.04452817316307485</v>
      </c>
      <c r="B2093" s="4">
        <v>867.246975518676</v>
      </c>
      <c r="C2093" s="5">
        <v>0.044493116721161956</v>
      </c>
      <c r="D2093" s="4">
        <v>913.788373186532</v>
      </c>
    </row>
    <row r="2094" spans="1:4" ht="13.5">
      <c r="A2094" s="5">
        <v>0.04454959654424385</v>
      </c>
      <c r="B2094" s="4">
        <v>867.297908181547</v>
      </c>
      <c r="C2094" s="5">
        <v>0.04451454010233096</v>
      </c>
      <c r="D2094" s="4">
        <v>913.785530963067</v>
      </c>
    </row>
    <row r="2095" spans="1:4" ht="13.5">
      <c r="A2095" s="5">
        <v>0.044571344522097246</v>
      </c>
      <c r="B2095" s="4">
        <v>867.430899023487</v>
      </c>
      <c r="C2095" s="5">
        <v>0.04453563888681556</v>
      </c>
      <c r="D2095" s="4">
        <v>913.779846516135</v>
      </c>
    </row>
    <row r="2096" spans="1:4" ht="13.5">
      <c r="A2096" s="5">
        <v>0.04459211870989745</v>
      </c>
      <c r="B2096" s="4">
        <v>867.13662141579</v>
      </c>
      <c r="C2096" s="5">
        <v>0.044557711461353254</v>
      </c>
      <c r="D2096" s="4">
        <v>913.80258430386</v>
      </c>
    </row>
    <row r="2097" spans="1:4" ht="13.5">
      <c r="A2097" s="5">
        <v>0.04461419128443525</v>
      </c>
      <c r="B2097" s="4">
        <v>867.094177530064</v>
      </c>
      <c r="C2097" s="5">
        <v>0.04457881024583796</v>
      </c>
      <c r="D2097" s="4">
        <v>913.762793175342</v>
      </c>
    </row>
    <row r="2098" spans="1:4" ht="13.5">
      <c r="A2098" s="5">
        <v>0.04463593926228855</v>
      </c>
      <c r="B2098" s="4">
        <v>867.263953072966</v>
      </c>
      <c r="C2098" s="5">
        <v>0.044602830400481956</v>
      </c>
      <c r="D2098" s="4">
        <v>913.768477622273</v>
      </c>
    </row>
    <row r="2099" spans="1:4" ht="13.5">
      <c r="A2099" s="5">
        <v>0.04465606425672006</v>
      </c>
      <c r="B2099" s="4">
        <v>867.184724486279</v>
      </c>
      <c r="C2099" s="5">
        <v>0.044623604588282156</v>
      </c>
      <c r="D2099" s="4">
        <v>913.828164315051</v>
      </c>
    </row>
    <row r="2100" spans="1:4" ht="13.5">
      <c r="A2100" s="5">
        <v>0.04467683844452025</v>
      </c>
      <c r="B2100" s="4">
        <v>867.111155084354</v>
      </c>
      <c r="C2100" s="5">
        <v>0.044643729582713655</v>
      </c>
      <c r="D2100" s="4">
        <v>913.819637644654</v>
      </c>
    </row>
    <row r="2101" spans="1:4" ht="13.5">
      <c r="A2101" s="5">
        <v>0.044696963438951756</v>
      </c>
      <c r="B2101" s="4">
        <v>867.136621415789</v>
      </c>
      <c r="C2101" s="5">
        <v>0.044666451350620154</v>
      </c>
      <c r="D2101" s="4">
        <v>913.805426527326</v>
      </c>
    </row>
    <row r="2102" spans="1:4" ht="13.5">
      <c r="A2102" s="5">
        <v>0.04471871141680515</v>
      </c>
      <c r="B2102" s="4">
        <v>867.133791823408</v>
      </c>
      <c r="C2102" s="5">
        <v>0.04468852392515796</v>
      </c>
      <c r="D2102" s="4">
        <v>913.825322091586</v>
      </c>
    </row>
    <row r="2103" spans="1:4" ht="13.5">
      <c r="A2103" s="5">
        <v>0.044739810201289754</v>
      </c>
      <c r="B2103" s="4">
        <v>867.099836714827</v>
      </c>
      <c r="C2103" s="5">
        <v>0.04470929811295815</v>
      </c>
      <c r="D2103" s="4">
        <v>913.845217655845</v>
      </c>
    </row>
    <row r="2104" spans="1:4" ht="13.5">
      <c r="A2104" s="5">
        <v>0.04476058438909005</v>
      </c>
      <c r="B2104" s="4">
        <v>867.139451008171</v>
      </c>
      <c r="C2104" s="5">
        <v>0.04472942310738966</v>
      </c>
      <c r="D2104" s="4">
        <v>913.947537700608</v>
      </c>
    </row>
    <row r="2105" spans="1:4" ht="13.5">
      <c r="A2105" s="5">
        <v>0.04478298156031215</v>
      </c>
      <c r="B2105" s="4">
        <v>867.108325491972</v>
      </c>
      <c r="C2105" s="5">
        <v>0.04475019729518985</v>
      </c>
      <c r="D2105" s="4">
        <v>913.848059879311</v>
      </c>
    </row>
    <row r="2106" spans="1:4" ht="13.5">
      <c r="A2106" s="5">
        <v>0.04480635252158745</v>
      </c>
      <c r="B2106" s="4">
        <v>867.009289758613</v>
      </c>
      <c r="C2106" s="5">
        <v>0.044770322289621356</v>
      </c>
      <c r="D2106" s="4">
        <v>913.785530963067</v>
      </c>
    </row>
    <row r="2107" spans="1:4" ht="13.5">
      <c r="A2107" s="5">
        <v>0.04482745130607205</v>
      </c>
      <c r="B2107" s="4">
        <v>867.085688752919</v>
      </c>
      <c r="C2107" s="5">
        <v>0.044791745670790355</v>
      </c>
      <c r="D2107" s="4">
        <v>913.725844270288</v>
      </c>
    </row>
    <row r="2108" spans="1:4" ht="13.5">
      <c r="A2108" s="5">
        <v>0.04484757630050355</v>
      </c>
      <c r="B2108" s="4">
        <v>867.102666307209</v>
      </c>
      <c r="C2108" s="5">
        <v>0.04481284445527506</v>
      </c>
      <c r="D2108" s="4">
        <v>913.782688739601</v>
      </c>
    </row>
    <row r="2109" spans="1:4" ht="13.5">
      <c r="A2109" s="5">
        <v>0.044869648875041246</v>
      </c>
      <c r="B2109" s="4">
        <v>867.085688752919</v>
      </c>
      <c r="C2109" s="5">
        <v>0.04483524162649716</v>
      </c>
      <c r="D2109" s="4">
        <v>913.819637644654</v>
      </c>
    </row>
    <row r="2110" spans="1:4" ht="13.5">
      <c r="A2110" s="5">
        <v>0.04489042306284155</v>
      </c>
      <c r="B2110" s="4">
        <v>867.03758568243</v>
      </c>
      <c r="C2110" s="5">
        <v>0.04485731420103486</v>
      </c>
      <c r="D2110" s="4">
        <v>913.791215409998</v>
      </c>
    </row>
    <row r="2111" spans="1:4" ht="13.5">
      <c r="A2111" s="5">
        <v>0.04491184644401055</v>
      </c>
      <c r="B2111" s="4">
        <v>866.986653019559</v>
      </c>
      <c r="C2111" s="5">
        <v>0.044879062178888256</v>
      </c>
      <c r="D2111" s="4">
        <v>913.714475376426</v>
      </c>
    </row>
    <row r="2112" spans="1:4" ht="13.5">
      <c r="A2112" s="5">
        <v>0.04493326982517955</v>
      </c>
      <c r="B2112" s="4">
        <v>867.000800981468</v>
      </c>
      <c r="C2112" s="5">
        <v>0.04489983636668846</v>
      </c>
      <c r="D2112" s="4">
        <v>913.668999800975</v>
      </c>
    </row>
    <row r="2113" spans="1:4" ht="13.5">
      <c r="A2113" s="5">
        <v>0.044955342399717255</v>
      </c>
      <c r="B2113" s="4">
        <v>866.884787693818</v>
      </c>
      <c r="C2113" s="5">
        <v>0.04492418111801686</v>
      </c>
      <c r="D2113" s="4">
        <v>913.705948706029</v>
      </c>
    </row>
    <row r="2114" spans="1:4" ht="13.5">
      <c r="A2114" s="5">
        <v>0.044977739570939354</v>
      </c>
      <c r="B2114" s="4">
        <v>866.870639731909</v>
      </c>
      <c r="C2114" s="5">
        <v>0.04494430611244835</v>
      </c>
      <c r="D2114" s="4">
        <v>913.700264259097</v>
      </c>
    </row>
    <row r="2115" spans="1:4" ht="13.5">
      <c r="A2115" s="5">
        <v>0.04499851375873965</v>
      </c>
      <c r="B2115" s="4">
        <v>866.932890764307</v>
      </c>
      <c r="C2115" s="5">
        <v>0.04496637868698616</v>
      </c>
      <c r="D2115" s="4">
        <v>913.637735342853</v>
      </c>
    </row>
    <row r="2116" spans="1:4" ht="13.5">
      <c r="A2116" s="5">
        <v>0.045020261736592945</v>
      </c>
      <c r="B2116" s="4">
        <v>866.913083617635</v>
      </c>
      <c r="C2116" s="5">
        <v>0.044990398841630155</v>
      </c>
      <c r="D2116" s="4">
        <v>913.714475376426</v>
      </c>
    </row>
    <row r="2117" spans="1:4" ht="13.5">
      <c r="A2117" s="5">
        <v>0.045042658907815156</v>
      </c>
      <c r="B2117" s="4">
        <v>866.864980547146</v>
      </c>
      <c r="C2117" s="5">
        <v>0.04501149762611476</v>
      </c>
      <c r="D2117" s="4">
        <v>913.649104236716</v>
      </c>
    </row>
    <row r="2118" spans="1:4" ht="13.5">
      <c r="A2118" s="5">
        <v>0.04506310849893094</v>
      </c>
      <c r="B2118" s="4">
        <v>866.842343808092</v>
      </c>
      <c r="C2118" s="5">
        <v>0.045031622620546254</v>
      </c>
      <c r="D2118" s="4">
        <v>913.683210918304</v>
      </c>
    </row>
    <row r="2119" spans="1:4" ht="13.5">
      <c r="A2119" s="5">
        <v>0.04508583026683755</v>
      </c>
      <c r="B2119" s="4">
        <v>866.850832585238</v>
      </c>
      <c r="C2119" s="5">
        <v>0.04505304600171525</v>
      </c>
      <c r="D2119" s="4">
        <v>913.654788683647</v>
      </c>
    </row>
    <row r="2120" spans="1:4" ht="13.5">
      <c r="A2120" s="5">
        <v>0.04510692905132215</v>
      </c>
      <c r="B2120" s="4">
        <v>866.819707069039</v>
      </c>
      <c r="C2120" s="5">
        <v>0.04507446938288426</v>
      </c>
      <c r="D2120" s="4">
        <v>913.663315354044</v>
      </c>
    </row>
    <row r="2121" spans="1:4" ht="13.5">
      <c r="A2121" s="5">
        <v>0.04512835243249115</v>
      </c>
      <c r="B2121" s="4">
        <v>866.774433590931</v>
      </c>
      <c r="C2121" s="5">
        <v>0.04509524357068446</v>
      </c>
      <c r="D2121" s="4">
        <v>913.606470884731</v>
      </c>
    </row>
    <row r="2122" spans="1:4" ht="13.5">
      <c r="A2122" s="5">
        <v>0.04514912662029135</v>
      </c>
      <c r="B2122" s="4">
        <v>866.794240737603</v>
      </c>
      <c r="C2122" s="5">
        <v>0.04511666695185346</v>
      </c>
      <c r="D2122" s="4">
        <v>913.623524225525</v>
      </c>
    </row>
    <row r="2123" spans="1:4" ht="13.5">
      <c r="A2123" s="5">
        <v>0.04517184838819785</v>
      </c>
      <c r="B2123" s="4">
        <v>866.845173400474</v>
      </c>
      <c r="C2123" s="5">
        <v>0.045136791946284956</v>
      </c>
      <c r="D2123" s="4">
        <v>913.686053141769</v>
      </c>
    </row>
    <row r="2124" spans="1:4" ht="13.5">
      <c r="A2124" s="5">
        <v>0.045193271769366855</v>
      </c>
      <c r="B2124" s="4">
        <v>866.751796851878</v>
      </c>
      <c r="C2124" s="5">
        <v>0.04515886452082276</v>
      </c>
      <c r="D2124" s="4">
        <v>913.583733097007</v>
      </c>
    </row>
    <row r="2125" spans="1:4" ht="13.5">
      <c r="A2125" s="5">
        <v>0.04521664273064215</v>
      </c>
      <c r="B2125" s="4">
        <v>866.706523373771</v>
      </c>
      <c r="C2125" s="5">
        <v>0.04517931411193856</v>
      </c>
      <c r="D2125" s="4">
        <v>913.518361957297</v>
      </c>
    </row>
    <row r="2126" spans="1:4" ht="13.5">
      <c r="A2126" s="5">
        <v>0.04523676772507365</v>
      </c>
      <c r="B2126" s="4">
        <v>866.68954581948</v>
      </c>
      <c r="C2126" s="5">
        <v>0.04520138668647636</v>
      </c>
      <c r="D2126" s="4">
        <v>913.455833041053</v>
      </c>
    </row>
    <row r="2127" spans="1:4" ht="13.5">
      <c r="A2127" s="5">
        <v>0.04525884029961135</v>
      </c>
      <c r="B2127" s="4">
        <v>866.734819297588</v>
      </c>
      <c r="C2127" s="5">
        <v>0.04522183627759215</v>
      </c>
      <c r="D2127" s="4">
        <v>913.435937476793</v>
      </c>
    </row>
    <row r="2128" spans="1:4" ht="13.5">
      <c r="A2128" s="5">
        <v>0.04527961448741165</v>
      </c>
      <c r="B2128" s="4">
        <v>866.649931526136</v>
      </c>
      <c r="C2128" s="5">
        <v>0.045242935062076856</v>
      </c>
      <c r="D2128" s="4">
        <v>913.46435971145</v>
      </c>
    </row>
    <row r="2129" spans="1:4" ht="13.5">
      <c r="A2129" s="5">
        <v>0.04530006407852745</v>
      </c>
      <c r="B2129" s="4">
        <v>866.658420303281</v>
      </c>
      <c r="C2129" s="5">
        <v>0.045265007636614556</v>
      </c>
      <c r="D2129" s="4">
        <v>913.387619677877</v>
      </c>
    </row>
    <row r="2130" spans="1:4" ht="13.5">
      <c r="A2130" s="5">
        <v>0.045320513669643354</v>
      </c>
      <c r="B2130" s="4">
        <v>866.666909080427</v>
      </c>
      <c r="C2130" s="5">
        <v>0.045286755614467954</v>
      </c>
      <c r="D2130" s="4">
        <v>913.313721867771</v>
      </c>
    </row>
    <row r="2131" spans="1:4" ht="13.5">
      <c r="A2131" s="5">
        <v>0.04534193705081235</v>
      </c>
      <c r="B2131" s="4">
        <v>866.740478482351</v>
      </c>
      <c r="C2131" s="5">
        <v>0.04530785439895256</v>
      </c>
      <c r="D2131" s="4">
        <v>913.302352973908</v>
      </c>
    </row>
    <row r="2132" spans="1:4" ht="13.5">
      <c r="A2132" s="5">
        <v>0.04536400962535005</v>
      </c>
      <c r="B2132" s="4">
        <v>866.734819297588</v>
      </c>
      <c r="C2132" s="5">
        <v>0.04532960237680595</v>
      </c>
      <c r="D2132" s="4">
        <v>913.265404068855</v>
      </c>
    </row>
    <row r="2133" spans="1:4" ht="13.5">
      <c r="A2133" s="5">
        <v>0.04538445921646595</v>
      </c>
      <c r="B2133" s="4">
        <v>866.760285629023</v>
      </c>
      <c r="C2133" s="5">
        <v>0.04535005196792175</v>
      </c>
      <c r="D2133" s="4">
        <v>913.26824629232</v>
      </c>
    </row>
    <row r="2134" spans="1:4" ht="13.5">
      <c r="A2134" s="5">
        <v>0.045406531791003645</v>
      </c>
      <c r="B2134" s="4">
        <v>866.726330520443</v>
      </c>
      <c r="C2134" s="5">
        <v>0.04537179994577516</v>
      </c>
      <c r="D2134" s="4">
        <v>913.228455163801</v>
      </c>
    </row>
    <row r="2135" spans="1:4" ht="13.5">
      <c r="A2135" s="5">
        <v>0.04542665678543515</v>
      </c>
      <c r="B2135" s="4">
        <v>866.712182558534</v>
      </c>
      <c r="C2135" s="5">
        <v>0.045392249536891055</v>
      </c>
      <c r="D2135" s="4">
        <v>913.182979588351</v>
      </c>
    </row>
    <row r="2136" spans="1:4" ht="13.5">
      <c r="A2136" s="5">
        <v>0.04544678177986665</v>
      </c>
      <c r="B2136" s="4">
        <v>866.731989705206</v>
      </c>
      <c r="C2136" s="5">
        <v>0.04541432211142876</v>
      </c>
      <c r="D2136" s="4">
        <v>913.092028437451</v>
      </c>
    </row>
    <row r="2137" spans="1:4" ht="13.5">
      <c r="A2137" s="5">
        <v>0.04546950354777315</v>
      </c>
      <c r="B2137" s="4">
        <v>866.763115221405</v>
      </c>
      <c r="C2137" s="5">
        <v>0.04543671928265096</v>
      </c>
      <c r="D2137" s="4">
        <v>913.154557353695</v>
      </c>
    </row>
    <row r="2138" spans="1:4" ht="13.5">
      <c r="A2138" s="5">
        <v>0.04548962854220465</v>
      </c>
      <c r="B2138" s="4">
        <v>866.782922368077</v>
      </c>
      <c r="C2138" s="5">
        <v>0.04545879185718865</v>
      </c>
      <c r="D2138" s="4">
        <v>913.046552862</v>
      </c>
    </row>
    <row r="2139" spans="1:4" ht="13.5">
      <c r="A2139" s="5">
        <v>0.04551007813332055</v>
      </c>
      <c r="B2139" s="4">
        <v>866.610317232792</v>
      </c>
      <c r="C2139" s="5">
        <v>0.045479241448304564</v>
      </c>
      <c r="D2139" s="4">
        <v>912.924337252978</v>
      </c>
    </row>
    <row r="2140" spans="1:4" ht="13.5">
      <c r="A2140" s="5">
        <v>0.04553150151448955</v>
      </c>
      <c r="B2140" s="4">
        <v>866.706523373771</v>
      </c>
      <c r="C2140" s="5">
        <v>0.04549969103942035</v>
      </c>
      <c r="D2140" s="4">
        <v>912.941390593772</v>
      </c>
    </row>
    <row r="2141" spans="1:4" ht="13.5">
      <c r="A2141" s="5">
        <v>0.04555454787908035</v>
      </c>
      <c r="B2141" s="4">
        <v>866.848002992856</v>
      </c>
      <c r="C2141" s="5">
        <v>0.045519816033851856</v>
      </c>
      <c r="D2141" s="4">
        <v>912.802121643956</v>
      </c>
    </row>
    <row r="2142" spans="1:4" ht="13.5">
      <c r="A2142" s="5">
        <v>0.04557597126024935</v>
      </c>
      <c r="B2142" s="4">
        <v>866.782922368076</v>
      </c>
      <c r="C2142" s="5">
        <v>0.045539941028283355</v>
      </c>
      <c r="D2142" s="4">
        <v>912.876019454062</v>
      </c>
    </row>
    <row r="2143" spans="1:4" ht="13.5">
      <c r="A2143" s="5">
        <v>0.04559674544804965</v>
      </c>
      <c r="B2143" s="4">
        <v>866.740478482351</v>
      </c>
      <c r="C2143" s="5">
        <v>0.04556201360282106</v>
      </c>
      <c r="D2143" s="4">
        <v>912.8646505602</v>
      </c>
    </row>
    <row r="2144" spans="1:4" ht="13.5">
      <c r="A2144" s="5">
        <v>0.045619142619271746</v>
      </c>
      <c r="B2144" s="4">
        <v>866.862150954764</v>
      </c>
      <c r="C2144" s="5">
        <v>0.04558278779062135</v>
      </c>
      <c r="D2144" s="4">
        <v>912.745277174643</v>
      </c>
    </row>
    <row r="2145" spans="1:4" ht="13.5">
      <c r="A2145" s="5">
        <v>0.045640566000440745</v>
      </c>
      <c r="B2145" s="4">
        <v>866.816877476657</v>
      </c>
      <c r="C2145" s="5">
        <v>0.04560583415521226</v>
      </c>
      <c r="D2145" s="4">
        <v>912.822017208215</v>
      </c>
    </row>
    <row r="2146" spans="1:4" ht="13.5">
      <c r="A2146" s="5">
        <v>0.04566134018824095</v>
      </c>
      <c r="B2146" s="4">
        <v>866.839514215711</v>
      </c>
      <c r="C2146" s="5">
        <v>0.04562628374632806</v>
      </c>
      <c r="D2146" s="4">
        <v>912.742434951177</v>
      </c>
    </row>
    <row r="2147" spans="1:4" ht="13.5">
      <c r="A2147" s="5">
        <v>0.045682438972725656</v>
      </c>
      <c r="B2147" s="4">
        <v>866.777263183313</v>
      </c>
      <c r="C2147" s="5">
        <v>0.04564640874075956</v>
      </c>
      <c r="D2147" s="4">
        <v>912.586112660567</v>
      </c>
    </row>
    <row r="2148" spans="1:4" ht="13.5">
      <c r="A2148" s="5">
        <v>0.04570321316052585</v>
      </c>
      <c r="B2148" s="4">
        <v>866.819707069039</v>
      </c>
      <c r="C2148" s="5">
        <v>0.04566880591198176</v>
      </c>
      <c r="D2148" s="4">
        <v>912.529268191255</v>
      </c>
    </row>
    <row r="2149" spans="1:4" ht="13.5">
      <c r="A2149" s="5">
        <v>0.04572366275164175</v>
      </c>
      <c r="B2149" s="4">
        <v>866.825366253802</v>
      </c>
      <c r="C2149" s="5">
        <v>0.045689580099781954</v>
      </c>
      <c r="D2149" s="4">
        <v>912.478108168873</v>
      </c>
    </row>
    <row r="2150" spans="1:4" ht="13.5">
      <c r="A2150" s="5">
        <v>0.04574378774607315</v>
      </c>
      <c r="B2150" s="4">
        <v>866.839514215711</v>
      </c>
      <c r="C2150" s="5">
        <v>0.04571165267431966</v>
      </c>
      <c r="D2150" s="4">
        <v>912.534952638186</v>
      </c>
    </row>
    <row r="2151" spans="1:4" ht="13.5">
      <c r="A2151" s="5">
        <v>0.04576488653055785</v>
      </c>
      <c r="B2151" s="4">
        <v>866.896106063345</v>
      </c>
      <c r="C2151" s="5">
        <v>0.04573372524885746</v>
      </c>
      <c r="D2151" s="4">
        <v>912.495161509667</v>
      </c>
    </row>
    <row r="2152" spans="1:4" ht="13.5">
      <c r="A2152" s="5">
        <v>0.04578663450841115</v>
      </c>
      <c r="B2152" s="4">
        <v>866.811218291894</v>
      </c>
      <c r="C2152" s="5">
        <v>0.04575514863002646</v>
      </c>
      <c r="D2152" s="4">
        <v>912.515057073926</v>
      </c>
    </row>
    <row r="2153" spans="1:4" ht="13.5">
      <c r="A2153" s="5">
        <v>0.04581162845310835</v>
      </c>
      <c r="B2153" s="4">
        <v>866.75462644426</v>
      </c>
      <c r="C2153" s="5">
        <v>0.04577559822114236</v>
      </c>
      <c r="D2153" s="4">
        <v>912.412737029163</v>
      </c>
    </row>
    <row r="2154" spans="1:4" ht="13.5">
      <c r="A2154" s="5">
        <v>0.04583629780112115</v>
      </c>
      <c r="B2154" s="4">
        <v>866.757456036641</v>
      </c>
      <c r="C2154" s="5">
        <v>0.045796047812258156</v>
      </c>
      <c r="D2154" s="4">
        <v>912.435474816888</v>
      </c>
    </row>
    <row r="2155" spans="1:4" ht="13.5">
      <c r="A2155" s="5">
        <v>0.04585772118229015</v>
      </c>
      <c r="B2155" s="4">
        <v>866.794240737603</v>
      </c>
      <c r="C2155" s="5">
        <v>0.04581812038679596</v>
      </c>
      <c r="D2155" s="4">
        <v>912.338839219057</v>
      </c>
    </row>
    <row r="2156" spans="1:4" ht="13.5">
      <c r="A2156" s="5">
        <v>0.045878170773405946</v>
      </c>
      <c r="B2156" s="4">
        <v>866.712182558534</v>
      </c>
      <c r="C2156" s="5">
        <v>0.04583954376796496</v>
      </c>
      <c r="D2156" s="4">
        <v>912.344523665988</v>
      </c>
    </row>
    <row r="2157" spans="1:4" ht="13.5">
      <c r="A2157" s="5">
        <v>0.04589894496120625</v>
      </c>
      <c r="B2157" s="4">
        <v>866.731989705206</v>
      </c>
      <c r="C2157" s="5">
        <v>0.045859668762396465</v>
      </c>
      <c r="D2157" s="4">
        <v>912.281994749744</v>
      </c>
    </row>
    <row r="2158" spans="1:4" ht="13.5">
      <c r="A2158" s="5">
        <v>0.04592004374569085</v>
      </c>
      <c r="B2158" s="4">
        <v>866.746137667114</v>
      </c>
      <c r="C2158" s="5">
        <v>0.04588141674024976</v>
      </c>
      <c r="D2158" s="4">
        <v>912.28483697321</v>
      </c>
    </row>
    <row r="2159" spans="1:4" ht="13.5">
      <c r="A2159" s="5">
        <v>0.04594114253017545</v>
      </c>
      <c r="B2159" s="4">
        <v>866.760285629023</v>
      </c>
      <c r="C2159" s="5">
        <v>0.04590251552473435</v>
      </c>
      <c r="D2159" s="4">
        <v>912.236519174294</v>
      </c>
    </row>
    <row r="2160" spans="1:4" ht="13.5">
      <c r="A2160" s="5">
        <v>0.045964188894766354</v>
      </c>
      <c r="B2160" s="4">
        <v>866.661249895663</v>
      </c>
      <c r="C2160" s="5">
        <v>0.045923289712534655</v>
      </c>
      <c r="D2160" s="4">
        <v>912.202412492706</v>
      </c>
    </row>
    <row r="2161" spans="1:4" ht="13.5">
      <c r="A2161" s="5">
        <v>0.04598496308256665</v>
      </c>
      <c r="B2161" s="4">
        <v>866.715012150916</v>
      </c>
      <c r="C2161" s="5">
        <v>0.045943739303650456</v>
      </c>
      <c r="D2161" s="4">
        <v>912.034721308233</v>
      </c>
    </row>
    <row r="2162" spans="1:4" ht="13.5">
      <c r="A2162" s="5">
        <v>0.04600768485047315</v>
      </c>
      <c r="B2162" s="4">
        <v>866.703693781389</v>
      </c>
      <c r="C2162" s="5">
        <v>0.045965162684819455</v>
      </c>
      <c r="D2162" s="4">
        <v>912.162621364187</v>
      </c>
    </row>
    <row r="2163" spans="1:4" ht="13.5">
      <c r="A2163" s="5">
        <v>0.04602943282832645</v>
      </c>
      <c r="B2163" s="4">
        <v>866.67256826519</v>
      </c>
      <c r="C2163" s="5">
        <v>0.04598723525935726</v>
      </c>
      <c r="D2163" s="4">
        <v>912.213781386568</v>
      </c>
    </row>
    <row r="2164" spans="1:4" ht="13.5">
      <c r="A2164" s="5">
        <v>0.04605118080617985</v>
      </c>
      <c r="B2164" s="4">
        <v>866.692375411862</v>
      </c>
      <c r="C2164" s="5">
        <v>0.04600930783389506</v>
      </c>
      <c r="D2164" s="4">
        <v>912.162621364187</v>
      </c>
    </row>
    <row r="2165" spans="1:4" ht="13.5">
      <c r="A2165" s="5">
        <v>0.04607422717077075</v>
      </c>
      <c r="B2165" s="4">
        <v>866.715012150916</v>
      </c>
      <c r="C2165" s="5">
        <v>0.04603008202169526</v>
      </c>
      <c r="D2165" s="4">
        <v>912.102934671409</v>
      </c>
    </row>
    <row r="2166" spans="1:4" ht="13.5">
      <c r="A2166" s="5">
        <v>0.046095325955255353</v>
      </c>
      <c r="B2166" s="4">
        <v>866.746137667114</v>
      </c>
      <c r="C2166" s="5">
        <v>0.04605020701612676</v>
      </c>
      <c r="D2166" s="4">
        <v>912.139883576462</v>
      </c>
    </row>
    <row r="2167" spans="1:4" ht="13.5">
      <c r="A2167" s="5">
        <v>0.04611674933642435</v>
      </c>
      <c r="B2167" s="4">
        <v>866.681057042335</v>
      </c>
      <c r="C2167" s="5">
        <v>0.04607163039729576</v>
      </c>
      <c r="D2167" s="4">
        <v>912.2194658335</v>
      </c>
    </row>
    <row r="2168" spans="1:4" ht="13.5">
      <c r="A2168" s="5">
        <v>0.04613914650764645</v>
      </c>
      <c r="B2168" s="4">
        <v>866.652761118518</v>
      </c>
      <c r="C2168" s="5">
        <v>0.04609207998841156</v>
      </c>
      <c r="D2168" s="4">
        <v>912.15409469379</v>
      </c>
    </row>
    <row r="2169" spans="1:4" ht="13.5">
      <c r="A2169" s="5">
        <v>0.04616089448549985</v>
      </c>
      <c r="B2169" s="4">
        <v>866.678227449954</v>
      </c>
      <c r="C2169" s="5">
        <v>0.04611382796626495</v>
      </c>
      <c r="D2169" s="4">
        <v>912.122830235668</v>
      </c>
    </row>
    <row r="2170" spans="1:4" ht="13.5">
      <c r="A2170" s="5">
        <v>0.046183616253406355</v>
      </c>
      <c r="B2170" s="4">
        <v>866.712182558534</v>
      </c>
      <c r="C2170" s="5">
        <v>0.04613590054080276</v>
      </c>
      <c r="D2170" s="4">
        <v>912.202412492706</v>
      </c>
    </row>
    <row r="2171" spans="1:4" ht="13.5">
      <c r="A2171" s="5">
        <v>0.04620568882794415</v>
      </c>
      <c r="B2171" s="4">
        <v>866.661249895663</v>
      </c>
      <c r="C2171" s="5">
        <v>0.04615927150207796</v>
      </c>
      <c r="D2171" s="4">
        <v>912.137041352996</v>
      </c>
    </row>
    <row r="2172" spans="1:4" ht="13.5">
      <c r="A2172" s="5">
        <v>0.04622743680579755</v>
      </c>
      <c r="B2172" s="4">
        <v>866.675397857572</v>
      </c>
      <c r="C2172" s="5">
        <v>0.04618037028656255</v>
      </c>
      <c r="D2172" s="4">
        <v>912.125672459134</v>
      </c>
    </row>
    <row r="2173" spans="1:4" ht="13.5">
      <c r="A2173" s="5">
        <v>0.04624853559028215</v>
      </c>
      <c r="B2173" s="4">
        <v>866.635783564228</v>
      </c>
      <c r="C2173" s="5">
        <v>0.046202442861100354</v>
      </c>
      <c r="D2173" s="4">
        <v>912.151252470324</v>
      </c>
    </row>
    <row r="2174" spans="1:4" ht="13.5">
      <c r="A2174" s="5">
        <v>0.046268660584713656</v>
      </c>
      <c r="B2174" s="4">
        <v>866.709352966152</v>
      </c>
      <c r="C2174" s="5">
        <v>0.046222892452216155</v>
      </c>
      <c r="D2174" s="4">
        <v>912.137041352996</v>
      </c>
    </row>
    <row r="2175" spans="1:4" ht="13.5">
      <c r="A2175" s="5">
        <v>0.046291057755935755</v>
      </c>
      <c r="B2175" s="4">
        <v>866.666909080427</v>
      </c>
      <c r="C2175" s="5">
        <v>0.04624301744664776</v>
      </c>
      <c r="D2175" s="4">
        <v>912.077354660218</v>
      </c>
    </row>
    <row r="2176" spans="1:4" ht="13.5">
      <c r="A2176" s="5">
        <v>0.046314753313895354</v>
      </c>
      <c r="B2176" s="4">
        <v>866.638613156609</v>
      </c>
      <c r="C2176" s="5">
        <v>0.04626444082781665</v>
      </c>
      <c r="D2176" s="4">
        <v>912.119988012203</v>
      </c>
    </row>
    <row r="2177" spans="1:4" ht="13.5">
      <c r="A2177" s="5">
        <v>0.04633487830832685</v>
      </c>
      <c r="B2177" s="4">
        <v>866.579191716594</v>
      </c>
      <c r="C2177" s="5">
        <v>0.04628553961230126</v>
      </c>
      <c r="D2177" s="4">
        <v>912.04324797863</v>
      </c>
    </row>
    <row r="2178" spans="1:4" ht="13.5">
      <c r="A2178" s="5">
        <v>0.04635630168949585</v>
      </c>
      <c r="B2178" s="4">
        <v>866.590510086121</v>
      </c>
      <c r="C2178" s="5">
        <v>0.046306638396785955</v>
      </c>
      <c r="D2178" s="4">
        <v>912.051774649027</v>
      </c>
    </row>
    <row r="2179" spans="1:4" ht="13.5">
      <c r="A2179" s="5">
        <v>0.04637934805408675</v>
      </c>
      <c r="B2179" s="4">
        <v>866.596169270884</v>
      </c>
      <c r="C2179" s="5">
        <v>0.046327412584586156</v>
      </c>
      <c r="D2179" s="4">
        <v>912.011983520508</v>
      </c>
    </row>
    <row r="2180" spans="1:4" ht="13.5">
      <c r="A2180" s="5">
        <v>0.04640142062862455</v>
      </c>
      <c r="B2180" s="4">
        <v>866.621635602319</v>
      </c>
      <c r="C2180" s="5">
        <v>0.04634916056243956</v>
      </c>
      <c r="D2180" s="4">
        <v>912.077354660218</v>
      </c>
    </row>
    <row r="2181" spans="1:4" ht="13.5">
      <c r="A2181" s="5">
        <v>0.046423493203162254</v>
      </c>
      <c r="B2181" s="4">
        <v>866.649931526136</v>
      </c>
      <c r="C2181" s="5">
        <v>0.04636993475023976</v>
      </c>
      <c r="D2181" s="4">
        <v>912.102934671409</v>
      </c>
    </row>
    <row r="2182" spans="1:4" ht="13.5">
      <c r="A2182" s="5">
        <v>0.04644491658433125</v>
      </c>
      <c r="B2182" s="4">
        <v>866.460348836562</v>
      </c>
      <c r="C2182" s="5">
        <v>0.04639135813140876</v>
      </c>
      <c r="D2182" s="4">
        <v>912.020510190905</v>
      </c>
    </row>
    <row r="2183" spans="1:4" ht="13.5">
      <c r="A2183" s="5">
        <v>0.04646633996550025</v>
      </c>
      <c r="B2183" s="4">
        <v>866.468837613707</v>
      </c>
      <c r="C2183" s="5">
        <v>0.046413755302630956</v>
      </c>
      <c r="D2183" s="4">
        <v>912.094408001012</v>
      </c>
    </row>
    <row r="2184" spans="1:4" ht="13.5">
      <c r="A2184" s="5">
        <v>0.046491333910197455</v>
      </c>
      <c r="B2184" s="4">
        <v>866.502792722288</v>
      </c>
      <c r="C2184" s="5">
        <v>0.04643745086059056</v>
      </c>
      <c r="D2184" s="4">
        <v>912.097250224477</v>
      </c>
    </row>
    <row r="2185" spans="1:4" ht="13.5">
      <c r="A2185" s="5">
        <v>0.04651340648473515</v>
      </c>
      <c r="B2185" s="4">
        <v>866.440541689891</v>
      </c>
      <c r="C2185" s="5">
        <v>0.04645952343512835</v>
      </c>
      <c r="D2185" s="4">
        <v>912.128514682599</v>
      </c>
    </row>
    <row r="2186" spans="1:4" ht="13.5">
      <c r="A2186" s="5">
        <v>0.04653385607585105</v>
      </c>
      <c r="B2186" s="4">
        <v>866.378290657493</v>
      </c>
      <c r="C2186" s="5">
        <v>0.046480946816297254</v>
      </c>
      <c r="D2186" s="4">
        <v>912.009141297043</v>
      </c>
    </row>
    <row r="2187" spans="1:4" ht="13.5">
      <c r="A2187" s="5">
        <v>0.04655527945702005</v>
      </c>
      <c r="B2187" s="4">
        <v>866.245299815553</v>
      </c>
      <c r="C2187" s="5">
        <v>0.04650172100409756</v>
      </c>
      <c r="D2187" s="4">
        <v>912.020510190905</v>
      </c>
    </row>
    <row r="2188" spans="1:4" ht="13.5">
      <c r="A2188" s="5">
        <v>0.04657540445145156</v>
      </c>
      <c r="B2188" s="4">
        <v>866.310380440332</v>
      </c>
      <c r="C2188" s="5">
        <v>0.046523468981950956</v>
      </c>
      <c r="D2188" s="4">
        <v>912.034721308233</v>
      </c>
    </row>
    <row r="2189" spans="1:4" ht="13.5">
      <c r="A2189" s="5">
        <v>0.046596827832620556</v>
      </c>
      <c r="B2189" s="4">
        <v>866.236811038408</v>
      </c>
      <c r="C2189" s="5">
        <v>0.046545866153173056</v>
      </c>
      <c r="D2189" s="4">
        <v>912.048932425562</v>
      </c>
    </row>
    <row r="2190" spans="1:4" ht="13.5">
      <c r="A2190" s="5">
        <v>0.04661760202042075</v>
      </c>
      <c r="B2190" s="4">
        <v>866.239640630789</v>
      </c>
      <c r="C2190" s="5">
        <v>0.046566964937657655</v>
      </c>
      <c r="D2190" s="4">
        <v>912.065985766355</v>
      </c>
    </row>
    <row r="2191" spans="1:4" ht="13.5">
      <c r="A2191" s="5">
        <v>0.04663837620822095</v>
      </c>
      <c r="B2191" s="4">
        <v>866.276425331752</v>
      </c>
      <c r="C2191" s="5">
        <v>0.04658708993208916</v>
      </c>
      <c r="D2191" s="4">
        <v>912.006299073577</v>
      </c>
    </row>
    <row r="2192" spans="1:4" ht="13.5">
      <c r="A2192" s="5">
        <v>0.04665947499270565</v>
      </c>
      <c r="B2192" s="4">
        <v>866.20851511459</v>
      </c>
      <c r="C2192" s="5">
        <v>0.04660753952320506</v>
      </c>
      <c r="D2192" s="4">
        <v>912.071670213287</v>
      </c>
    </row>
    <row r="2193" spans="1:4" ht="13.5">
      <c r="A2193" s="5">
        <v>0.046679599987137055</v>
      </c>
      <c r="B2193" s="4">
        <v>866.14060489743</v>
      </c>
      <c r="C2193" s="5">
        <v>0.04662928750105836</v>
      </c>
      <c r="D2193" s="4">
        <v>912.051774649027</v>
      </c>
    </row>
    <row r="2194" spans="1:4" ht="13.5">
      <c r="A2194" s="5">
        <v>0.04670004957825295</v>
      </c>
      <c r="B2194" s="4">
        <v>866.200026337445</v>
      </c>
      <c r="C2194" s="5">
        <v>0.046650061688858664</v>
      </c>
      <c r="D2194" s="4">
        <v>912.026194637837</v>
      </c>
    </row>
    <row r="2195" spans="1:4" ht="13.5">
      <c r="A2195" s="5">
        <v>0.046723095942843844</v>
      </c>
      <c r="B2195" s="4">
        <v>866.183048783155</v>
      </c>
      <c r="C2195" s="5">
        <v>0.04667180966671196</v>
      </c>
      <c r="D2195" s="4">
        <v>912.000614626646</v>
      </c>
    </row>
    <row r="2196" spans="1:4" ht="13.5">
      <c r="A2196" s="5">
        <v>0.04674387013064405</v>
      </c>
      <c r="B2196" s="4">
        <v>866.115138565994</v>
      </c>
      <c r="C2196" s="5">
        <v>0.046693557644565356</v>
      </c>
      <c r="D2196" s="4">
        <v>911.963665721592</v>
      </c>
    </row>
    <row r="2197" spans="1:4" ht="13.5">
      <c r="A2197" s="5">
        <v>0.04676626730186625</v>
      </c>
      <c r="B2197" s="4">
        <v>866.183048783155</v>
      </c>
      <c r="C2197" s="5">
        <v>0.046713682638996855</v>
      </c>
      <c r="D2197" s="4">
        <v>911.983561285852</v>
      </c>
    </row>
    <row r="2198" spans="1:4" ht="13.5">
      <c r="A2198" s="5">
        <v>0.04678963826314145</v>
      </c>
      <c r="B2198" s="4">
        <v>866.061376310742</v>
      </c>
      <c r="C2198" s="5">
        <v>0.046735106020165854</v>
      </c>
      <c r="D2198" s="4">
        <v>912.040405755165</v>
      </c>
    </row>
    <row r="2199" spans="1:4" ht="13.5">
      <c r="A2199" s="5">
        <v>0.046811386240994846</v>
      </c>
      <c r="B2199" s="4">
        <v>866.047228348833</v>
      </c>
      <c r="C2199" s="5">
        <v>0.04675620480465046</v>
      </c>
      <c r="D2199" s="4">
        <v>911.949454604264</v>
      </c>
    </row>
    <row r="2200" spans="1:4" ht="13.5">
      <c r="A2200" s="5">
        <v>0.046833783412216945</v>
      </c>
      <c r="B2200" s="4">
        <v>866.132116120284</v>
      </c>
      <c r="C2200" s="5">
        <v>0.04677892657255696</v>
      </c>
      <c r="D2200" s="4">
        <v>911.926716816539</v>
      </c>
    </row>
    <row r="2201" spans="1:4" ht="13.5">
      <c r="A2201" s="5">
        <v>0.04685585598675475</v>
      </c>
      <c r="B2201" s="4">
        <v>866.115138565994</v>
      </c>
      <c r="C2201" s="5">
        <v>0.046800025357041655</v>
      </c>
      <c r="D2201" s="4">
        <v>911.95229682773</v>
      </c>
    </row>
    <row r="2202" spans="1:4" ht="13.5">
      <c r="A2202" s="5">
        <v>0.04687792856129245</v>
      </c>
      <c r="B2202" s="4">
        <v>866.143434489811</v>
      </c>
      <c r="C2202" s="5">
        <v>0.04682209793157936</v>
      </c>
      <c r="D2202" s="4">
        <v>911.963665721592</v>
      </c>
    </row>
    <row r="2203" spans="1:4" ht="13.5">
      <c r="A2203" s="5">
        <v>0.04689870274909275</v>
      </c>
      <c r="B2203" s="4">
        <v>866.180219190774</v>
      </c>
      <c r="C2203" s="5">
        <v>0.04684449510280146</v>
      </c>
      <c r="D2203" s="4">
        <v>911.892610134952</v>
      </c>
    </row>
    <row r="2204" spans="1:4" ht="13.5">
      <c r="A2204" s="5">
        <v>0.04692077532363045</v>
      </c>
      <c r="B2204" s="4">
        <v>866.072694680269</v>
      </c>
      <c r="C2204" s="5">
        <v>0.04686656767733925</v>
      </c>
      <c r="D2204" s="4">
        <v>911.835765665639</v>
      </c>
    </row>
    <row r="2205" spans="1:4" ht="13.5">
      <c r="A2205" s="5">
        <v>0.04694122491474635</v>
      </c>
      <c r="B2205" s="4">
        <v>866.14060489743</v>
      </c>
      <c r="C2205" s="5">
        <v>0.04688701726845515</v>
      </c>
      <c r="D2205" s="4">
        <v>911.813027877913</v>
      </c>
    </row>
    <row r="2206" spans="1:4" ht="13.5">
      <c r="A2206" s="5">
        <v>0.04696232369923095</v>
      </c>
      <c r="B2206" s="4">
        <v>866.163241636483</v>
      </c>
      <c r="C2206" s="5">
        <v>0.04690844064962405</v>
      </c>
      <c r="D2206" s="4">
        <v>911.690812268891</v>
      </c>
    </row>
    <row r="2207" spans="1:4" ht="13.5">
      <c r="A2207" s="5">
        <v>0.04698374708039995</v>
      </c>
      <c r="B2207" s="4">
        <v>866.183048783155</v>
      </c>
      <c r="C2207" s="5">
        <v>0.046929539434108755</v>
      </c>
      <c r="D2207" s="4">
        <v>911.651021140372</v>
      </c>
    </row>
    <row r="2208" spans="1:4" ht="13.5">
      <c r="A2208" s="5">
        <v>0.04700549505825335</v>
      </c>
      <c r="B2208" s="4">
        <v>866.214174299354</v>
      </c>
      <c r="C2208" s="5">
        <v>0.046949664428540254</v>
      </c>
      <c r="D2208" s="4">
        <v>911.61975668225</v>
      </c>
    </row>
    <row r="2209" spans="1:4" ht="13.5">
      <c r="A2209" s="5">
        <v>0.04702691843942235</v>
      </c>
      <c r="B2209" s="4">
        <v>866.126456935521</v>
      </c>
      <c r="C2209" s="5">
        <v>0.04697173700307796</v>
      </c>
      <c r="D2209" s="4">
        <v>911.622598905716</v>
      </c>
    </row>
    <row r="2210" spans="1:4" ht="13.5">
      <c r="A2210" s="5">
        <v>0.047047692627222554</v>
      </c>
      <c r="B2210" s="4">
        <v>866.112308973612</v>
      </c>
      <c r="C2210" s="5">
        <v>0.04699186199750946</v>
      </c>
      <c r="D2210" s="4">
        <v>911.633967799578</v>
      </c>
    </row>
    <row r="2211" spans="1:4" ht="13.5">
      <c r="A2211" s="5">
        <v>0.047067817621654046</v>
      </c>
      <c r="B2211" s="4">
        <v>866.217003891735</v>
      </c>
      <c r="C2211" s="5">
        <v>0.04701231158862526</v>
      </c>
      <c r="D2211" s="4">
        <v>911.523121084418</v>
      </c>
    </row>
    <row r="2212" spans="1:4" ht="13.5">
      <c r="A2212" s="5">
        <v>0.04708794261608555</v>
      </c>
      <c r="B2212" s="4">
        <v>866.219833484117</v>
      </c>
      <c r="C2212" s="5">
        <v>0.04703308577642556</v>
      </c>
      <c r="D2212" s="4">
        <v>911.551543319075</v>
      </c>
    </row>
    <row r="2213" spans="1:4" ht="13.5">
      <c r="A2213" s="5">
        <v>0.047108392207201345</v>
      </c>
      <c r="B2213" s="4">
        <v>866.233981446026</v>
      </c>
      <c r="C2213" s="5">
        <v>0.04705450915759456</v>
      </c>
      <c r="D2213" s="4">
        <v>911.631125576113</v>
      </c>
    </row>
    <row r="2214" spans="1:4" ht="13.5">
      <c r="A2214" s="5">
        <v>0.04712949099168605</v>
      </c>
      <c r="B2214" s="4">
        <v>866.132116120284</v>
      </c>
      <c r="C2214" s="5">
        <v>0.04707788011886976</v>
      </c>
      <c r="D2214" s="4">
        <v>911.466276615105</v>
      </c>
    </row>
    <row r="2215" spans="1:4" ht="13.5">
      <c r="A2215" s="5">
        <v>0.04714994058280185</v>
      </c>
      <c r="B2215" s="4">
        <v>866.250959000316</v>
      </c>
      <c r="C2215" s="5">
        <v>0.047098329709985655</v>
      </c>
      <c r="D2215" s="4">
        <v>911.545858872143</v>
      </c>
    </row>
    <row r="2216" spans="1:4" ht="13.5">
      <c r="A2216" s="5">
        <v>0.04717039017391775</v>
      </c>
      <c r="B2216" s="4">
        <v>866.1915375603</v>
      </c>
      <c r="C2216" s="5">
        <v>0.04711877930110155</v>
      </c>
      <c r="D2216" s="4">
        <v>911.489014402831</v>
      </c>
    </row>
    <row r="2217" spans="1:4" ht="13.5">
      <c r="A2217" s="5">
        <v>0.047190515168349254</v>
      </c>
      <c r="B2217" s="4">
        <v>866.239640630789</v>
      </c>
      <c r="C2217" s="5">
        <v>0.04713955348890176</v>
      </c>
      <c r="D2217" s="4">
        <v>911.409432145793</v>
      </c>
    </row>
    <row r="2218" spans="1:4" ht="13.5">
      <c r="A2218" s="5">
        <v>0.047212587742886954</v>
      </c>
      <c r="B2218" s="4">
        <v>866.194367152682</v>
      </c>
      <c r="C2218" s="5">
        <v>0.04716519662696766</v>
      </c>
      <c r="D2218" s="4">
        <v>911.400905475396</v>
      </c>
    </row>
    <row r="2219" spans="1:4" ht="13.5">
      <c r="A2219" s="5">
        <v>0.04723530951079345</v>
      </c>
      <c r="B2219" s="4">
        <v>866.214174299354</v>
      </c>
      <c r="C2219" s="5">
        <v>0.04718597081476796</v>
      </c>
      <c r="D2219" s="4">
        <v>911.466276615105</v>
      </c>
    </row>
    <row r="2220" spans="1:4" ht="13.5">
      <c r="A2220" s="5">
        <v>0.04725868047206875</v>
      </c>
      <c r="B2220" s="4">
        <v>866.211344706972</v>
      </c>
      <c r="C2220" s="5">
        <v>0.04720934177604316</v>
      </c>
      <c r="D2220" s="4">
        <v>911.335534335686</v>
      </c>
    </row>
    <row r="2221" spans="1:4" ht="13.5">
      <c r="A2221" s="5">
        <v>0.04727880546650025</v>
      </c>
      <c r="B2221" s="4">
        <v>866.250959000316</v>
      </c>
      <c r="C2221" s="5">
        <v>0.04722979136715906</v>
      </c>
      <c r="D2221" s="4">
        <v>911.267320972511</v>
      </c>
    </row>
    <row r="2222" spans="1:4" ht="13.5">
      <c r="A2222" s="5">
        <v>0.04729925505761605</v>
      </c>
      <c r="B2222" s="4">
        <v>866.253788592698</v>
      </c>
      <c r="C2222" s="5">
        <v>0.04725121474832806</v>
      </c>
      <c r="D2222" s="4">
        <v>911.264478749045</v>
      </c>
    </row>
    <row r="2223" spans="1:4" ht="13.5">
      <c r="A2223" s="5">
        <v>0.04731970464873195</v>
      </c>
      <c r="B2223" s="4">
        <v>866.347165141294</v>
      </c>
      <c r="C2223" s="5">
        <v>0.047271339742759565</v>
      </c>
      <c r="D2223" s="4">
        <v>911.270163195977</v>
      </c>
    </row>
    <row r="2224" spans="1:4" ht="13.5">
      <c r="A2224" s="5">
        <v>0.04734112802990095</v>
      </c>
      <c r="B2224" s="4">
        <v>866.219833484117</v>
      </c>
      <c r="C2224" s="5">
        <v>0.04729276312392856</v>
      </c>
      <c r="D2224" s="4">
        <v>911.201949832801</v>
      </c>
    </row>
    <row r="2225" spans="1:4" ht="13.5">
      <c r="A2225" s="5">
        <v>0.047363849797807445</v>
      </c>
      <c r="B2225" s="4">
        <v>866.236811038407</v>
      </c>
      <c r="C2225" s="5">
        <v>0.04731516029515066</v>
      </c>
      <c r="D2225" s="4">
        <v>911.139420916557</v>
      </c>
    </row>
    <row r="2226" spans="1:4" ht="13.5">
      <c r="A2226" s="5">
        <v>0.04738462398560775</v>
      </c>
      <c r="B2226" s="4">
        <v>866.44054168989</v>
      </c>
      <c r="C2226" s="5">
        <v>0.047335934482950856</v>
      </c>
      <c r="D2226" s="4">
        <v>911.110998681901</v>
      </c>
    </row>
    <row r="2227" spans="1:4" ht="13.5">
      <c r="A2227" s="5">
        <v>0.04740539817340795</v>
      </c>
      <c r="B2227" s="4">
        <v>866.40658658131</v>
      </c>
      <c r="C2227" s="5">
        <v>0.047357682460804254</v>
      </c>
      <c r="D2227" s="4">
        <v>911.008678637138</v>
      </c>
    </row>
    <row r="2228" spans="1:4" ht="13.5">
      <c r="A2228" s="5">
        <v>0.04742649695789255</v>
      </c>
      <c r="B2228" s="4">
        <v>866.335846771767</v>
      </c>
      <c r="C2228" s="5">
        <v>0.04737780745523576</v>
      </c>
      <c r="D2228" s="4">
        <v>910.963203061688</v>
      </c>
    </row>
    <row r="2229" spans="1:4" ht="13.5">
      <c r="A2229" s="5">
        <v>0.047446621952324054</v>
      </c>
      <c r="B2229" s="4">
        <v>866.301891663187</v>
      </c>
      <c r="C2229" s="5">
        <v>0.04739955543308915</v>
      </c>
      <c r="D2229" s="4">
        <v>911.002994190206</v>
      </c>
    </row>
    <row r="2230" spans="1:4" ht="13.5">
      <c r="A2230" s="5">
        <v>0.04746772073680865</v>
      </c>
      <c r="B2230" s="4">
        <v>866.344335548912</v>
      </c>
      <c r="C2230" s="5">
        <v>0.04742000502420495</v>
      </c>
      <c r="D2230" s="4">
        <v>910.906358592375</v>
      </c>
    </row>
    <row r="2231" spans="1:4" ht="13.5">
      <c r="A2231" s="5">
        <v>0.04748946871466205</v>
      </c>
      <c r="B2231" s="4">
        <v>866.279254924133</v>
      </c>
      <c r="C2231" s="5">
        <v>0.04744142840537395</v>
      </c>
      <c r="D2231" s="4">
        <v>910.892147475047</v>
      </c>
    </row>
    <row r="2232" spans="1:4" ht="13.5">
      <c r="A2232" s="5">
        <v>0.04751089209583105</v>
      </c>
      <c r="B2232" s="4">
        <v>866.270766146988</v>
      </c>
      <c r="C2232" s="5">
        <v>0.047464474769964855</v>
      </c>
      <c r="D2232" s="4">
        <v>910.877936357718</v>
      </c>
    </row>
    <row r="2233" spans="1:4" ht="13.5">
      <c r="A2233" s="5">
        <v>0.04753328926705315</v>
      </c>
      <c r="B2233" s="4">
        <v>866.347165141294</v>
      </c>
      <c r="C2233" s="5">
        <v>0.04748622274781826</v>
      </c>
      <c r="D2233" s="4">
        <v>910.755720748696</v>
      </c>
    </row>
    <row r="2234" spans="1:4" ht="13.5">
      <c r="A2234" s="5">
        <v>0.04755568643827525</v>
      </c>
      <c r="B2234" s="4">
        <v>866.316039625095</v>
      </c>
      <c r="C2234" s="5">
        <v>0.047506996935618453</v>
      </c>
      <c r="D2234" s="4">
        <v>910.849514123062</v>
      </c>
    </row>
    <row r="2235" spans="1:4" ht="13.5">
      <c r="A2235" s="5">
        <v>0.047575811432706755</v>
      </c>
      <c r="B2235" s="4">
        <v>866.1915375603</v>
      </c>
      <c r="C2235" s="5">
        <v>0.04752777112341875</v>
      </c>
      <c r="D2235" s="4">
        <v>910.670454044727</v>
      </c>
    </row>
    <row r="2236" spans="1:4" ht="13.5">
      <c r="A2236" s="5">
        <v>0.04759918239398205</v>
      </c>
      <c r="B2236" s="4">
        <v>866.185878375537</v>
      </c>
      <c r="C2236" s="5">
        <v>0.04754984369795646</v>
      </c>
      <c r="D2236" s="4">
        <v>910.77277408949</v>
      </c>
    </row>
    <row r="2237" spans="1:4" ht="13.5">
      <c r="A2237" s="5">
        <v>0.04761930738841355</v>
      </c>
      <c r="B2237" s="4">
        <v>866.239640630789</v>
      </c>
      <c r="C2237" s="5">
        <v>0.04757094248244106</v>
      </c>
      <c r="D2237" s="4">
        <v>910.693191832452</v>
      </c>
    </row>
    <row r="2238" spans="1:4" ht="13.5">
      <c r="A2238" s="5">
        <v>0.04764137996295125</v>
      </c>
      <c r="B2238" s="4">
        <v>866.327357994622</v>
      </c>
      <c r="C2238" s="5">
        <v>0.047592365863610056</v>
      </c>
      <c r="D2238" s="4">
        <v>910.696034055917</v>
      </c>
    </row>
    <row r="2239" spans="1:4" ht="13.5">
      <c r="A2239" s="5">
        <v>0.04766150495738275</v>
      </c>
      <c r="B2239" s="4">
        <v>866.335846771767</v>
      </c>
      <c r="C2239" s="5">
        <v>0.04761346464809476</v>
      </c>
      <c r="D2239" s="4">
        <v>910.588029564223</v>
      </c>
    </row>
    <row r="2240" spans="1:4" ht="13.5">
      <c r="A2240" s="5">
        <v>0.04768195454849865</v>
      </c>
      <c r="B2240" s="4">
        <v>866.310380440332</v>
      </c>
      <c r="C2240" s="5">
        <v>0.04763586181931686</v>
      </c>
      <c r="D2240" s="4">
        <v>910.516973977582</v>
      </c>
    </row>
    <row r="2241" spans="1:4" ht="13.5">
      <c r="A2241" s="5">
        <v>0.047703053332983254</v>
      </c>
      <c r="B2241" s="4">
        <v>866.361313103203</v>
      </c>
      <c r="C2241" s="5">
        <v>0.04765728520048586</v>
      </c>
      <c r="D2241" s="4">
        <v>910.562449553032</v>
      </c>
    </row>
    <row r="2242" spans="1:4" ht="13.5">
      <c r="A2242" s="5">
        <v>0.04772382752078345</v>
      </c>
      <c r="B2242" s="4">
        <v>866.372631472729</v>
      </c>
      <c r="C2242" s="5">
        <v>0.047679033178339256</v>
      </c>
      <c r="D2242" s="4">
        <v>910.556765106101</v>
      </c>
    </row>
    <row r="2243" spans="1:4" ht="13.5">
      <c r="A2243" s="5">
        <v>0.047744277111899346</v>
      </c>
      <c r="B2243" s="4">
        <v>866.398097804165</v>
      </c>
      <c r="C2243" s="5">
        <v>0.047699158172770754</v>
      </c>
      <c r="D2243" s="4">
        <v>910.488551742926</v>
      </c>
    </row>
    <row r="2244" spans="1:4" ht="13.5">
      <c r="A2244" s="5">
        <v>0.04776440210633085</v>
      </c>
      <c r="B2244" s="4">
        <v>866.287743701278</v>
      </c>
      <c r="C2244" s="5">
        <v>0.047720906150624055</v>
      </c>
      <c r="D2244" s="4">
        <v>910.568133999964</v>
      </c>
    </row>
    <row r="2245" spans="1:4" ht="13.5">
      <c r="A2245" s="5">
        <v>0.04778452710076235</v>
      </c>
      <c r="B2245" s="4">
        <v>866.313210032714</v>
      </c>
      <c r="C2245" s="5">
        <v>0.047742004935108655</v>
      </c>
      <c r="D2245" s="4">
        <v>910.607925128483</v>
      </c>
    </row>
    <row r="2246" spans="1:4" ht="13.5">
      <c r="A2246" s="5">
        <v>0.04780530128856255</v>
      </c>
      <c r="B2246" s="4">
        <v>866.222663076499</v>
      </c>
      <c r="C2246" s="5">
        <v>0.04776245452622455</v>
      </c>
      <c r="D2246" s="4">
        <v>910.514131754116</v>
      </c>
    </row>
    <row r="2247" spans="1:4" ht="13.5">
      <c r="A2247" s="5">
        <v>0.047826075476362744</v>
      </c>
      <c r="B2247" s="4">
        <v>866.20851511459</v>
      </c>
      <c r="C2247" s="5">
        <v>0.04778257952065606</v>
      </c>
      <c r="D2247" s="4">
        <v>910.542553988773</v>
      </c>
    </row>
    <row r="2248" spans="1:4" ht="13.5">
      <c r="A2248" s="5">
        <v>0.04784620047079425</v>
      </c>
      <c r="B2248" s="4">
        <v>866.205685522209</v>
      </c>
      <c r="C2248" s="5">
        <v>0.047804327498509464</v>
      </c>
      <c r="D2248" s="4">
        <v>910.53118509491</v>
      </c>
    </row>
    <row r="2249" spans="1:4" ht="13.5">
      <c r="A2249" s="5">
        <v>0.047867948448647654</v>
      </c>
      <c r="B2249" s="4">
        <v>866.143434489811</v>
      </c>
      <c r="C2249" s="5">
        <v>0.047827049266415955</v>
      </c>
      <c r="D2249" s="4">
        <v>910.570976223429</v>
      </c>
    </row>
    <row r="2250" spans="1:4" ht="13.5">
      <c r="A2250" s="5">
        <v>0.04789164400660725</v>
      </c>
      <c r="B2250" s="4">
        <v>866.163241636483</v>
      </c>
      <c r="C2250" s="5">
        <v>0.04784814805090056</v>
      </c>
      <c r="D2250" s="4">
        <v>910.534027318376</v>
      </c>
    </row>
    <row r="2251" spans="1:4" ht="13.5">
      <c r="A2251" s="5">
        <v>0.04791306738777625</v>
      </c>
      <c r="B2251" s="4">
        <v>866.163241636483</v>
      </c>
      <c r="C2251" s="5">
        <v>0.04786859764201636</v>
      </c>
      <c r="D2251" s="4">
        <v>910.534027318376</v>
      </c>
    </row>
    <row r="2252" spans="1:4" ht="13.5">
      <c r="A2252" s="5">
        <v>0.04793643834905155</v>
      </c>
      <c r="B2252" s="4">
        <v>866.120797750758</v>
      </c>
      <c r="C2252" s="5">
        <v>0.04789002102318536</v>
      </c>
      <c r="D2252" s="4">
        <v>910.53118509491</v>
      </c>
    </row>
    <row r="2253" spans="1:4" ht="13.5">
      <c r="A2253" s="5">
        <v>0.04795753713353615</v>
      </c>
      <c r="B2253" s="4">
        <v>866.078353865032</v>
      </c>
      <c r="C2253" s="5">
        <v>0.04791241819440756</v>
      </c>
      <c r="D2253" s="4">
        <v>910.514131754117</v>
      </c>
    </row>
    <row r="2254" spans="1:4" ht="13.5">
      <c r="A2254" s="5">
        <v>0.04797798672465205</v>
      </c>
      <c r="B2254" s="4">
        <v>866.117968158376</v>
      </c>
      <c r="C2254" s="5">
        <v>0.04793481536562966</v>
      </c>
      <c r="D2254" s="4">
        <v>910.573818446895</v>
      </c>
    </row>
    <row r="2255" spans="1:4" ht="13.5">
      <c r="A2255" s="5">
        <v>0.04799908550913665</v>
      </c>
      <c r="B2255" s="4">
        <v>866.027421202161</v>
      </c>
      <c r="C2255" s="5">
        <v>0.04795494036006116</v>
      </c>
      <c r="D2255" s="4">
        <v>910.536869541842</v>
      </c>
    </row>
    <row r="2256" spans="1:4" ht="13.5">
      <c r="A2256" s="5">
        <v>0.04802050889030565</v>
      </c>
      <c r="B2256" s="4">
        <v>866.00761405549</v>
      </c>
      <c r="C2256" s="5">
        <v>0.047977986724652054</v>
      </c>
      <c r="D2256" s="4">
        <v>910.53118509491</v>
      </c>
    </row>
    <row r="2257" spans="1:4" ht="13.5">
      <c r="A2257" s="5">
        <v>0.048041607674790245</v>
      </c>
      <c r="B2257" s="4">
        <v>866.055717125979</v>
      </c>
      <c r="C2257" s="5">
        <v>0.04799811171908356</v>
      </c>
      <c r="D2257" s="4">
        <v>910.553922882636</v>
      </c>
    </row>
    <row r="2258" spans="1:4" ht="13.5">
      <c r="A2258" s="5">
        <v>0.04806303105595924</v>
      </c>
      <c r="B2258" s="4">
        <v>865.999125278344</v>
      </c>
      <c r="C2258" s="5">
        <v>0.04801953510025256</v>
      </c>
      <c r="D2258" s="4">
        <v>910.494236189857</v>
      </c>
    </row>
    <row r="2259" spans="1:4" ht="13.5">
      <c r="A2259" s="5">
        <v>0.04808380524375945</v>
      </c>
      <c r="B2259" s="4">
        <v>865.951022207855</v>
      </c>
      <c r="C2259" s="5">
        <v>0.04804063388473716</v>
      </c>
      <c r="D2259" s="4">
        <v>910.539711765307</v>
      </c>
    </row>
    <row r="2260" spans="1:4" ht="13.5">
      <c r="A2260" s="5">
        <v>0.048104904028244154</v>
      </c>
      <c r="B2260" s="4">
        <v>865.979318131672</v>
      </c>
      <c r="C2260" s="5">
        <v>0.04806238186259046</v>
      </c>
      <c r="D2260" s="4">
        <v>910.499920636788</v>
      </c>
    </row>
    <row r="2261" spans="1:4" ht="13.5">
      <c r="A2261" s="5">
        <v>0.04812665200609745</v>
      </c>
      <c r="B2261" s="4">
        <v>865.953851800237</v>
      </c>
      <c r="C2261" s="5">
        <v>0.04808250685702196</v>
      </c>
      <c r="D2261" s="4">
        <v>910.514131754116</v>
      </c>
    </row>
    <row r="2262" spans="1:4" ht="13.5">
      <c r="A2262" s="5">
        <v>0.04814742619389775</v>
      </c>
      <c r="B2262" s="4">
        <v>865.917067099275</v>
      </c>
      <c r="C2262" s="5">
        <v>0.048104254834875355</v>
      </c>
      <c r="D2262" s="4">
        <v>910.474340625598</v>
      </c>
    </row>
    <row r="2263" spans="1:4" ht="13.5">
      <c r="A2263" s="5">
        <v>0.04816982336511985</v>
      </c>
      <c r="B2263" s="4">
        <v>865.837838512587</v>
      </c>
      <c r="C2263" s="5">
        <v>0.04812762579615065</v>
      </c>
      <c r="D2263" s="4">
        <v>910.499920636788</v>
      </c>
    </row>
    <row r="2264" spans="1:4" ht="13.5">
      <c r="A2264" s="5">
        <v>0.04819124674628885</v>
      </c>
      <c r="B2264" s="4">
        <v>865.837838512587</v>
      </c>
      <c r="C2264" s="5">
        <v>0.04814904917731965</v>
      </c>
      <c r="D2264" s="4">
        <v>910.480025072529</v>
      </c>
    </row>
    <row r="2265" spans="1:4" ht="13.5">
      <c r="A2265" s="5">
        <v>0.04821137174072035</v>
      </c>
      <c r="B2265" s="4">
        <v>865.849156882114</v>
      </c>
      <c r="C2265" s="5">
        <v>0.048170797155173056</v>
      </c>
      <c r="D2265" s="4">
        <v>910.50560508372</v>
      </c>
    </row>
    <row r="2266" spans="1:4" ht="13.5">
      <c r="A2266" s="5">
        <v>0.048234093508626855</v>
      </c>
      <c r="B2266" s="4">
        <v>865.934044653565</v>
      </c>
      <c r="C2266" s="5">
        <v>0.04819254513302636</v>
      </c>
      <c r="D2266" s="4">
        <v>910.428865050147</v>
      </c>
    </row>
    <row r="2267" spans="1:4" ht="13.5">
      <c r="A2267" s="5">
        <v>0.04825454309974275</v>
      </c>
      <c r="B2267" s="4">
        <v>865.823690550679</v>
      </c>
      <c r="C2267" s="5">
        <v>0.04821331932082666</v>
      </c>
      <c r="D2267" s="4">
        <v>910.363493910438</v>
      </c>
    </row>
    <row r="2268" spans="1:4" ht="13.5">
      <c r="A2268" s="5">
        <v>0.04827564188422735</v>
      </c>
      <c r="B2268" s="4">
        <v>865.687870116357</v>
      </c>
      <c r="C2268" s="5">
        <v>0.04823604108873316</v>
      </c>
      <c r="D2268" s="4">
        <v>910.258331642209</v>
      </c>
    </row>
    <row r="2269" spans="1:4" ht="13.5">
      <c r="A2269" s="5">
        <v>0.04829803905544945</v>
      </c>
      <c r="B2269" s="4">
        <v>865.786905849716</v>
      </c>
      <c r="C2269" s="5">
        <v>0.04825876285663965</v>
      </c>
      <c r="D2269" s="4">
        <v>910.346440569644</v>
      </c>
    </row>
    <row r="2270" spans="1:4" ht="13.5">
      <c r="A2270" s="5">
        <v>0.04831816404988096</v>
      </c>
      <c r="B2270" s="4">
        <v>865.656744600158</v>
      </c>
      <c r="C2270" s="5">
        <v>0.04828083543117736</v>
      </c>
      <c r="D2270" s="4">
        <v>910.309491664591</v>
      </c>
    </row>
    <row r="2271" spans="1:4" ht="13.5">
      <c r="A2271" s="5">
        <v>0.04833828904431245</v>
      </c>
      <c r="B2271" s="4">
        <v>865.718995632556</v>
      </c>
      <c r="C2271" s="5">
        <v>0.04830096042560886</v>
      </c>
      <c r="D2271" s="4">
        <v>910.275384983003</v>
      </c>
    </row>
    <row r="2272" spans="1:4" ht="13.5">
      <c r="A2272" s="5">
        <v>0.04835873863542825</v>
      </c>
      <c r="B2272" s="4">
        <v>865.645426230631</v>
      </c>
      <c r="C2272" s="5">
        <v>0.048323682193515356</v>
      </c>
      <c r="D2272" s="4">
        <v>910.269700536072</v>
      </c>
    </row>
    <row r="2273" spans="1:4" ht="13.5">
      <c r="A2273" s="5">
        <v>0.048379512823228554</v>
      </c>
      <c r="B2273" s="4">
        <v>865.554879274417</v>
      </c>
      <c r="C2273" s="5">
        <v>0.048345754768053154</v>
      </c>
      <c r="D2273" s="4">
        <v>910.215698290225</v>
      </c>
    </row>
    <row r="2274" spans="1:4" ht="13.5">
      <c r="A2274" s="5">
        <v>0.04840126080108185</v>
      </c>
      <c r="B2274" s="4">
        <v>865.532242535363</v>
      </c>
      <c r="C2274" s="5">
        <v>0.048366528955853354</v>
      </c>
      <c r="D2274" s="4">
        <v>910.204329396362</v>
      </c>
    </row>
    <row r="2275" spans="1:4" ht="13.5">
      <c r="A2275" s="5">
        <v>0.04842171039219775</v>
      </c>
      <c r="B2275" s="4">
        <v>865.503946611546</v>
      </c>
      <c r="C2275" s="5">
        <v>0.04838892612707555</v>
      </c>
      <c r="D2275" s="4">
        <v>910.269700536072</v>
      </c>
    </row>
    <row r="2276" spans="1:4" ht="13.5">
      <c r="A2276" s="5">
        <v>0.048443458370051144</v>
      </c>
      <c r="B2276" s="4">
        <v>865.475650687729</v>
      </c>
      <c r="C2276" s="5">
        <v>0.04841099870161326</v>
      </c>
      <c r="D2276" s="4">
        <v>910.167380491309</v>
      </c>
    </row>
    <row r="2277" spans="1:4" ht="13.5">
      <c r="A2277" s="5">
        <v>0.04846423255785135</v>
      </c>
      <c r="B2277" s="4">
        <v>865.47848028011</v>
      </c>
      <c r="C2277" s="5">
        <v>0.048431448292729155</v>
      </c>
      <c r="D2277" s="4">
        <v>910.212856066759</v>
      </c>
    </row>
    <row r="2278" spans="1:4" ht="13.5">
      <c r="A2278" s="5">
        <v>0.04848565593902035</v>
      </c>
      <c r="B2278" s="4">
        <v>865.379444546751</v>
      </c>
      <c r="C2278" s="5">
        <v>0.048451897883844956</v>
      </c>
      <c r="D2278" s="4">
        <v>910.204329396362</v>
      </c>
    </row>
    <row r="2279" spans="1:4" ht="13.5">
      <c r="A2279" s="5">
        <v>0.04850902690029565</v>
      </c>
      <c r="B2279" s="4">
        <v>865.450184356294</v>
      </c>
      <c r="C2279" s="5">
        <v>0.04847364586169836</v>
      </c>
      <c r="D2279" s="4">
        <v>910.15316937398</v>
      </c>
    </row>
    <row r="2280" spans="1:4" ht="13.5">
      <c r="A2280" s="5">
        <v>0.04852947649141155</v>
      </c>
      <c r="B2280" s="4">
        <v>865.373785361988</v>
      </c>
      <c r="C2280" s="5">
        <v>0.04849571843623615</v>
      </c>
      <c r="D2280" s="4">
        <v>910.138958256652</v>
      </c>
    </row>
    <row r="2281" spans="1:4" ht="13.5">
      <c r="A2281" s="5">
        <v>0.048551224469264846</v>
      </c>
      <c r="B2281" s="4">
        <v>865.407740470568</v>
      </c>
      <c r="C2281" s="5">
        <v>0.04851616802735195</v>
      </c>
      <c r="D2281" s="4">
        <v>910.019584871095</v>
      </c>
    </row>
    <row r="2282" spans="1:4" ht="13.5">
      <c r="A2282" s="5">
        <v>0.04857199865706515</v>
      </c>
      <c r="B2282" s="4">
        <v>865.407740470568</v>
      </c>
      <c r="C2282" s="5">
        <v>0.04854181116541786</v>
      </c>
      <c r="D2282" s="4">
        <v>910.070744893477</v>
      </c>
    </row>
    <row r="2283" spans="1:4" ht="13.5">
      <c r="A2283" s="5">
        <v>0.04859212365149665</v>
      </c>
      <c r="B2283" s="4">
        <v>865.535072127745</v>
      </c>
      <c r="C2283" s="5">
        <v>0.048563559143271255</v>
      </c>
      <c r="D2283" s="4">
        <v>910.019584871095</v>
      </c>
    </row>
    <row r="2284" spans="1:4" ht="13.5">
      <c r="A2284" s="5">
        <v>0.04861257324261245</v>
      </c>
      <c r="B2284" s="4">
        <v>865.512435388691</v>
      </c>
      <c r="C2284" s="5">
        <v>0.04858595631449345</v>
      </c>
      <c r="D2284" s="4">
        <v>910.008215977233</v>
      </c>
    </row>
    <row r="2285" spans="1:4" ht="13.5">
      <c r="A2285" s="5">
        <v>0.04863561960720335</v>
      </c>
      <c r="B2285" s="4">
        <v>865.495457834401</v>
      </c>
      <c r="C2285" s="5">
        <v>0.04860770429234676</v>
      </c>
      <c r="D2285" s="4">
        <v>909.99684708337</v>
      </c>
    </row>
    <row r="2286" spans="1:4" ht="13.5">
      <c r="A2286" s="5">
        <v>0.048656069198319246</v>
      </c>
      <c r="B2286" s="4">
        <v>865.481309872492</v>
      </c>
      <c r="C2286" s="5">
        <v>0.04862880307683135</v>
      </c>
      <c r="D2286" s="4">
        <v>910.028111541493</v>
      </c>
    </row>
    <row r="2287" spans="1:4" ht="13.5">
      <c r="A2287" s="5">
        <v>0.04867651878943505</v>
      </c>
      <c r="B2287" s="4">
        <v>865.467161910584</v>
      </c>
      <c r="C2287" s="5">
        <v>0.04864892807126286</v>
      </c>
      <c r="D2287" s="4">
        <v>909.920107049798</v>
      </c>
    </row>
    <row r="2288" spans="1:4" ht="13.5">
      <c r="A2288" s="5">
        <v>0.04869794217060405</v>
      </c>
      <c r="B2288" s="4">
        <v>865.549220089653</v>
      </c>
      <c r="C2288" s="5">
        <v>0.048670351452431856</v>
      </c>
      <c r="D2288" s="4">
        <v>909.874631474348</v>
      </c>
    </row>
    <row r="2289" spans="1:4" ht="13.5">
      <c r="A2289" s="5">
        <v>0.048718067165035545</v>
      </c>
      <c r="B2289" s="4">
        <v>865.526583350599</v>
      </c>
      <c r="C2289" s="5">
        <v>0.048694371607075855</v>
      </c>
      <c r="D2289" s="4">
        <v>909.937160390592</v>
      </c>
    </row>
    <row r="2290" spans="1:4" ht="13.5">
      <c r="A2290" s="5">
        <v>0.04873916594952015</v>
      </c>
      <c r="B2290" s="4">
        <v>865.588834382997</v>
      </c>
      <c r="C2290" s="5">
        <v>0.04871579498824496</v>
      </c>
      <c r="D2290" s="4">
        <v>909.900211485539</v>
      </c>
    </row>
    <row r="2291" spans="1:4" ht="13.5">
      <c r="A2291" s="5">
        <v>0.04876253691079545</v>
      </c>
      <c r="B2291" s="4">
        <v>865.611471122051</v>
      </c>
      <c r="C2291" s="5">
        <v>0.04873786756278266</v>
      </c>
      <c r="D2291" s="4">
        <v>909.908738155935</v>
      </c>
    </row>
    <row r="2292" spans="1:4" ht="13.5">
      <c r="A2292" s="5">
        <v>0.04878493408201755</v>
      </c>
      <c r="B2292" s="4">
        <v>865.54356090489</v>
      </c>
      <c r="C2292" s="5">
        <v>0.048759615540636056</v>
      </c>
      <c r="D2292" s="4">
        <v>909.874631474348</v>
      </c>
    </row>
    <row r="2293" spans="1:4" ht="13.5">
      <c r="A2293" s="5">
        <v>0.04880733125323965</v>
      </c>
      <c r="B2293" s="4">
        <v>865.583175198234</v>
      </c>
      <c r="C2293" s="5">
        <v>0.048781038921805055</v>
      </c>
      <c r="D2293" s="4">
        <v>909.851893686623</v>
      </c>
    </row>
    <row r="2294" spans="1:4" ht="13.5">
      <c r="A2294" s="5">
        <v>0.04882810544103995</v>
      </c>
      <c r="B2294" s="4">
        <v>865.639767045868</v>
      </c>
      <c r="C2294" s="5">
        <v>0.04880181310960526</v>
      </c>
      <c r="D2294" s="4">
        <v>909.675675831753</v>
      </c>
    </row>
    <row r="2295" spans="1:4" ht="13.5">
      <c r="A2295" s="5">
        <v>0.04884855503215575</v>
      </c>
      <c r="B2295" s="4">
        <v>865.605811937288</v>
      </c>
      <c r="C2295" s="5">
        <v>0.04882421028082736</v>
      </c>
      <c r="D2295" s="4">
        <v>909.644411373631</v>
      </c>
    </row>
    <row r="2296" spans="1:4" ht="13.5">
      <c r="A2296" s="5">
        <v>0.04887095220337795</v>
      </c>
      <c r="B2296" s="4">
        <v>865.645426230631</v>
      </c>
      <c r="C2296" s="5">
        <v>0.04884498446862766</v>
      </c>
      <c r="D2296" s="4">
        <v>909.763784759188</v>
      </c>
    </row>
    <row r="2297" spans="1:4" ht="13.5">
      <c r="A2297" s="5">
        <v>0.04889172639117815</v>
      </c>
      <c r="B2297" s="4">
        <v>865.682210931593</v>
      </c>
      <c r="C2297" s="5">
        <v>0.04886510946305916</v>
      </c>
      <c r="D2297" s="4">
        <v>909.667149161356</v>
      </c>
    </row>
    <row r="2298" spans="1:4" ht="13.5">
      <c r="A2298" s="5">
        <v>0.04891250057897845</v>
      </c>
      <c r="B2298" s="4">
        <v>865.605811937287</v>
      </c>
      <c r="C2298" s="5">
        <v>0.048885234457490656</v>
      </c>
      <c r="D2298" s="4">
        <v>909.61883136244</v>
      </c>
    </row>
    <row r="2299" spans="1:4" ht="13.5">
      <c r="A2299" s="5">
        <v>0.048934248556831754</v>
      </c>
      <c r="B2299" s="4">
        <v>865.608641529669</v>
      </c>
      <c r="C2299" s="5">
        <v>0.04890633324197526</v>
      </c>
      <c r="D2299" s="4">
        <v>909.556302446196</v>
      </c>
    </row>
    <row r="2300" spans="1:4" ht="13.5">
      <c r="A2300" s="5">
        <v>0.048955022744632044</v>
      </c>
      <c r="B2300" s="4">
        <v>865.662403784921</v>
      </c>
      <c r="C2300" s="5">
        <v>0.048927107429775456</v>
      </c>
      <c r="D2300" s="4">
        <v>909.553460222731</v>
      </c>
    </row>
    <row r="2301" spans="1:4" ht="13.5">
      <c r="A2301" s="5">
        <v>0.04897612152911665</v>
      </c>
      <c r="B2301" s="4">
        <v>865.687870116357</v>
      </c>
      <c r="C2301" s="5">
        <v>0.04895015379436636</v>
      </c>
      <c r="D2301" s="4">
        <v>909.39713793212</v>
      </c>
    </row>
    <row r="2302" spans="1:4" ht="13.5">
      <c r="A2302" s="5">
        <v>0.04899722031360125</v>
      </c>
      <c r="B2302" s="4">
        <v>865.699188485884</v>
      </c>
      <c r="C2302" s="5">
        <v>0.04897255096558846</v>
      </c>
      <c r="D2302" s="4">
        <v>909.414191272914</v>
      </c>
    </row>
    <row r="2303" spans="1:4" ht="13.5">
      <c r="A2303" s="5">
        <v>0.04901831909808586</v>
      </c>
      <c r="B2303" s="4">
        <v>865.781246664953</v>
      </c>
      <c r="C2303" s="5">
        <v>0.048994623540126264</v>
      </c>
      <c r="D2303" s="4">
        <v>909.365873473999</v>
      </c>
    </row>
    <row r="2304" spans="1:4" ht="13.5">
      <c r="A2304" s="5">
        <v>0.04903909328588615</v>
      </c>
      <c r="B2304" s="4">
        <v>865.820860958297</v>
      </c>
      <c r="C2304" s="5">
        <v>0.04901604692129526</v>
      </c>
      <c r="D2304" s="4">
        <v>909.303344557755</v>
      </c>
    </row>
    <row r="2305" spans="1:4" ht="13.5">
      <c r="A2305" s="5">
        <v>0.04906149045710825</v>
      </c>
      <c r="B2305" s="4">
        <v>865.512435388691</v>
      </c>
      <c r="C2305" s="5">
        <v>0.049037145705779855</v>
      </c>
      <c r="D2305" s="4">
        <v>909.30618678122</v>
      </c>
    </row>
    <row r="2306" spans="1:4" ht="13.5">
      <c r="A2306" s="5">
        <v>0.04908258924159285</v>
      </c>
      <c r="B2306" s="4">
        <v>865.713336447792</v>
      </c>
      <c r="C2306" s="5">
        <v>0.049057595296895753</v>
      </c>
      <c r="D2306" s="4">
        <v>909.269237876167</v>
      </c>
    </row>
    <row r="2307" spans="1:4" ht="13.5">
      <c r="A2307" s="5">
        <v>0.04910303883270875</v>
      </c>
      <c r="B2307" s="4">
        <v>865.636937453486</v>
      </c>
      <c r="C2307" s="5">
        <v>0.04907869408138036</v>
      </c>
      <c r="D2307" s="4">
        <v>909.297660110823</v>
      </c>
    </row>
    <row r="2308" spans="1:4" ht="13.5">
      <c r="A2308" s="5">
        <v>0.04912413761719334</v>
      </c>
      <c r="B2308" s="4">
        <v>865.673722154448</v>
      </c>
      <c r="C2308" s="5">
        <v>0.04909979286586496</v>
      </c>
      <c r="D2308" s="4">
        <v>909.206708959923</v>
      </c>
    </row>
    <row r="2309" spans="1:4" ht="13.5">
      <c r="A2309" s="5">
        <v>0.04914523640167795</v>
      </c>
      <c r="B2309" s="4">
        <v>865.653915007776</v>
      </c>
      <c r="C2309" s="5">
        <v>0.04911991786029645</v>
      </c>
      <c r="D2309" s="4">
        <v>909.152706714076</v>
      </c>
    </row>
    <row r="2310" spans="1:4" ht="13.5">
      <c r="A2310" s="5">
        <v>0.04916958115300635</v>
      </c>
      <c r="B2310" s="4">
        <v>865.696358893502</v>
      </c>
      <c r="C2310" s="5">
        <v>0.04914004285472786</v>
      </c>
      <c r="D2310" s="4">
        <v>909.237973418045</v>
      </c>
    </row>
    <row r="2311" spans="1:4" ht="13.5">
      <c r="A2311" s="5">
        <v>0.049190355340806555</v>
      </c>
      <c r="B2311" s="4">
        <v>865.730314002082</v>
      </c>
      <c r="C2311" s="5">
        <v>0.04916016784915936</v>
      </c>
      <c r="D2311" s="4">
        <v>909.118600032488</v>
      </c>
    </row>
    <row r="2312" spans="1:4" ht="13.5">
      <c r="A2312" s="5">
        <v>0.04921112952860685</v>
      </c>
      <c r="B2312" s="4">
        <v>865.755780333518</v>
      </c>
      <c r="C2312" s="5">
        <v>0.04918191582701276</v>
      </c>
      <c r="D2312" s="4">
        <v>909.198182289526</v>
      </c>
    </row>
    <row r="2313" spans="1:4" ht="13.5">
      <c r="A2313" s="5">
        <v>0.049231903716407045</v>
      </c>
      <c r="B2313" s="4">
        <v>865.752950741136</v>
      </c>
      <c r="C2313" s="5">
        <v>0.049202040821444255</v>
      </c>
      <c r="D2313" s="4">
        <v>909.161233384473</v>
      </c>
    </row>
    <row r="2314" spans="1:4" ht="13.5">
      <c r="A2314" s="5">
        <v>0.049253327097576044</v>
      </c>
      <c r="B2314" s="4">
        <v>865.679381339212</v>
      </c>
      <c r="C2314" s="5">
        <v>0.04922216581587576</v>
      </c>
      <c r="D2314" s="4">
        <v>909.047544445847</v>
      </c>
    </row>
    <row r="2315" spans="1:4" ht="13.5">
      <c r="A2315" s="5">
        <v>0.04927442588206065</v>
      </c>
      <c r="B2315" s="4">
        <v>865.806712996388</v>
      </c>
      <c r="C2315" s="5">
        <v>0.04924261540699156</v>
      </c>
      <c r="D2315" s="4">
        <v>909.016279987725</v>
      </c>
    </row>
    <row r="2316" spans="1:4" ht="13.5">
      <c r="A2316" s="5">
        <v>0.049295200069860955</v>
      </c>
      <c r="B2316" s="4">
        <v>865.670892562067</v>
      </c>
      <c r="C2316" s="5">
        <v>0.04926306499810746</v>
      </c>
      <c r="D2316" s="4">
        <v>908.990699976534</v>
      </c>
    </row>
    <row r="2317" spans="1:4" ht="13.5">
      <c r="A2317" s="5">
        <v>0.049318246434451846</v>
      </c>
      <c r="B2317" s="4">
        <v>865.727484409701</v>
      </c>
      <c r="C2317" s="5">
        <v>0.04928351458922336</v>
      </c>
      <c r="D2317" s="4">
        <v>908.976488859206</v>
      </c>
    </row>
    <row r="2318" spans="1:4" ht="13.5">
      <c r="A2318" s="5">
        <v>0.04933902062225205</v>
      </c>
      <c r="B2318" s="4">
        <v>865.710506855411</v>
      </c>
      <c r="C2318" s="5">
        <v>0.04930591176044546</v>
      </c>
      <c r="D2318" s="4">
        <v>909.007753317328</v>
      </c>
    </row>
    <row r="2319" spans="1:4" ht="13.5">
      <c r="A2319" s="5">
        <v>0.04936206698684295</v>
      </c>
      <c r="B2319" s="4">
        <v>865.741632371609</v>
      </c>
      <c r="C2319" s="5">
        <v>0.04932668594824566</v>
      </c>
      <c r="D2319" s="4">
        <v>908.899748825634</v>
      </c>
    </row>
    <row r="2320" spans="1:4" ht="13.5">
      <c r="A2320" s="5">
        <v>0.04938284117464325</v>
      </c>
      <c r="B2320" s="4">
        <v>865.583175198234</v>
      </c>
      <c r="C2320" s="5">
        <v>0.04935005690952096</v>
      </c>
      <c r="D2320" s="4">
        <v>908.939539954153</v>
      </c>
    </row>
    <row r="2321" spans="1:4" ht="13.5">
      <c r="A2321" s="5">
        <v>0.04940523834586535</v>
      </c>
      <c r="B2321" s="4">
        <v>865.651085415395</v>
      </c>
      <c r="C2321" s="5">
        <v>0.04937148029068996</v>
      </c>
      <c r="D2321" s="4">
        <v>908.996384423465</v>
      </c>
    </row>
    <row r="2322" spans="1:4" ht="13.5">
      <c r="A2322" s="5">
        <v>0.04942568793698115</v>
      </c>
      <c r="B2322" s="4">
        <v>865.588834382997</v>
      </c>
      <c r="C2322" s="5">
        <v>0.04939322826854336</v>
      </c>
      <c r="D2322" s="4">
        <v>908.896906602168</v>
      </c>
    </row>
    <row r="2323" spans="1:4" ht="13.5">
      <c r="A2323" s="5">
        <v>0.04944678672146585</v>
      </c>
      <c r="B2323" s="4">
        <v>865.600152752524</v>
      </c>
      <c r="C2323" s="5">
        <v>0.04941432705302796</v>
      </c>
      <c r="D2323" s="4">
        <v>908.987857753069</v>
      </c>
    </row>
    <row r="2324" spans="1:4" ht="13.5">
      <c r="A2324" s="5">
        <v>0.049466911715897253</v>
      </c>
      <c r="B2324" s="4">
        <v>865.554879274417</v>
      </c>
      <c r="C2324" s="5">
        <v>0.049436075030881356</v>
      </c>
      <c r="D2324" s="4">
        <v>908.845746579787</v>
      </c>
    </row>
    <row r="2325" spans="1:4" ht="13.5">
      <c r="A2325" s="5">
        <v>0.04948898429043505</v>
      </c>
      <c r="B2325" s="4">
        <v>865.535072127745</v>
      </c>
      <c r="C2325" s="5">
        <v>0.049458472202103455</v>
      </c>
      <c r="D2325" s="4">
        <v>908.874168814443</v>
      </c>
    </row>
    <row r="2326" spans="1:4" ht="13.5">
      <c r="A2326" s="5">
        <v>0.04951073226828845</v>
      </c>
      <c r="B2326" s="4">
        <v>865.597323160142</v>
      </c>
      <c r="C2326" s="5">
        <v>0.04947957098658806</v>
      </c>
      <c r="D2326" s="4">
        <v>908.911117719496</v>
      </c>
    </row>
    <row r="2327" spans="1:4" ht="13.5">
      <c r="A2327" s="5">
        <v>0.04953118185940425</v>
      </c>
      <c r="B2327" s="4">
        <v>865.489798649637</v>
      </c>
      <c r="C2327" s="5">
        <v>0.04949969598101956</v>
      </c>
      <c r="D2327" s="4">
        <v>908.874168814443</v>
      </c>
    </row>
    <row r="2328" spans="1:4" ht="13.5">
      <c r="A2328" s="5">
        <v>0.049554552820679554</v>
      </c>
      <c r="B2328" s="4">
        <v>865.535072127745</v>
      </c>
      <c r="C2328" s="5">
        <v>0.04952079476550415</v>
      </c>
      <c r="D2328" s="4">
        <v>908.899748825634</v>
      </c>
    </row>
    <row r="2329" spans="1:4" ht="13.5">
      <c r="A2329" s="5">
        <v>0.04957467781511105</v>
      </c>
      <c r="B2329" s="4">
        <v>865.594493567761</v>
      </c>
      <c r="C2329" s="5">
        <v>0.04954254274335756</v>
      </c>
      <c r="D2329" s="4">
        <v>908.871326590977</v>
      </c>
    </row>
    <row r="2330" spans="1:4" ht="13.5">
      <c r="A2330" s="5">
        <v>0.04959480280954245</v>
      </c>
      <c r="B2330" s="4">
        <v>865.424718024858</v>
      </c>
      <c r="C2330" s="5">
        <v>0.04956299233447336</v>
      </c>
      <c r="D2330" s="4">
        <v>908.828693238993</v>
      </c>
    </row>
    <row r="2331" spans="1:4" ht="13.5">
      <c r="A2331" s="5">
        <v>0.04961784917413335</v>
      </c>
      <c r="B2331" s="4">
        <v>865.39359250866</v>
      </c>
      <c r="C2331" s="5">
        <v>0.049585389505695555</v>
      </c>
      <c r="D2331" s="4">
        <v>908.763322099283</v>
      </c>
    </row>
    <row r="2332" spans="1:4" ht="13.5">
      <c r="A2332" s="5">
        <v>0.04964024634535555</v>
      </c>
      <c r="B2332" s="4">
        <v>865.436036394385</v>
      </c>
      <c r="C2332" s="5">
        <v>0.049605839096811356</v>
      </c>
      <c r="D2332" s="4">
        <v>908.885537708305</v>
      </c>
    </row>
    <row r="2333" spans="1:4" ht="13.5">
      <c r="A2333" s="5">
        <v>0.049662968113262054</v>
      </c>
      <c r="B2333" s="4">
        <v>865.376614954369</v>
      </c>
      <c r="C2333" s="5">
        <v>0.049626288687927254</v>
      </c>
      <c r="D2333" s="4">
        <v>908.851431026718</v>
      </c>
    </row>
    <row r="2334" spans="1:4" ht="13.5">
      <c r="A2334" s="5">
        <v>0.04968374230106225</v>
      </c>
      <c r="B2334" s="4">
        <v>865.433206802003</v>
      </c>
      <c r="C2334" s="5">
        <v>0.049647062875727455</v>
      </c>
      <c r="D2334" s="4">
        <v>908.874168814443</v>
      </c>
    </row>
    <row r="2335" spans="1:4" ht="13.5">
      <c r="A2335" s="5">
        <v>0.04970808705239065</v>
      </c>
      <c r="B2335" s="4">
        <v>865.382274139133</v>
      </c>
      <c r="C2335" s="5">
        <v>0.04966848625689645</v>
      </c>
      <c r="D2335" s="4">
        <v>908.86279992058</v>
      </c>
    </row>
    <row r="2336" spans="1:4" ht="13.5">
      <c r="A2336" s="5">
        <v>0.04973210720703475</v>
      </c>
      <c r="B2336" s="4">
        <v>865.254942481956</v>
      </c>
      <c r="C2336" s="5">
        <v>0.04968926044469676</v>
      </c>
      <c r="D2336" s="4">
        <v>908.823008792062</v>
      </c>
    </row>
    <row r="2337" spans="1:4" ht="13.5">
      <c r="A2337" s="5">
        <v>0.04975255679815055</v>
      </c>
      <c r="B2337" s="4">
        <v>865.209669003849</v>
      </c>
      <c r="C2337" s="5">
        <v>0.04970971003581256</v>
      </c>
      <c r="D2337" s="4">
        <v>908.894064378703</v>
      </c>
    </row>
    <row r="2338" spans="1:4" ht="13.5">
      <c r="A2338" s="5">
        <v>0.049772681792582055</v>
      </c>
      <c r="B2338" s="4">
        <v>865.107803678107</v>
      </c>
      <c r="C2338" s="5">
        <v>0.04973113341698156</v>
      </c>
      <c r="D2338" s="4">
        <v>908.936697730687</v>
      </c>
    </row>
    <row r="2339" spans="1:4" ht="13.5">
      <c r="A2339" s="5">
        <v>0.04979378057706665</v>
      </c>
      <c r="B2339" s="4">
        <v>865.155906748596</v>
      </c>
      <c r="C2339" s="5">
        <v>0.049751907604781855</v>
      </c>
      <c r="D2339" s="4">
        <v>908.88269548484</v>
      </c>
    </row>
    <row r="2340" spans="1:4" ht="13.5">
      <c r="A2340" s="5">
        <v>0.04981390557149815</v>
      </c>
      <c r="B2340" s="4">
        <v>865.138929194306</v>
      </c>
      <c r="C2340" s="5">
        <v>0.049772357195897655</v>
      </c>
      <c r="D2340" s="4">
        <v>908.905433272565</v>
      </c>
    </row>
    <row r="2341" spans="1:4" ht="13.5">
      <c r="A2341" s="5">
        <v>0.049834679759298346</v>
      </c>
      <c r="B2341" s="4">
        <v>865.130440417161</v>
      </c>
      <c r="C2341" s="5">
        <v>0.049793780577066654</v>
      </c>
      <c r="D2341" s="4">
        <v>908.868484367512</v>
      </c>
    </row>
    <row r="2342" spans="1:4" ht="13.5">
      <c r="A2342" s="5">
        <v>0.049855129350414244</v>
      </c>
      <c r="B2342" s="4">
        <v>865.073848569527</v>
      </c>
      <c r="C2342" s="5">
        <v>0.049814879361551254</v>
      </c>
      <c r="D2342" s="4">
        <v>908.831535462459</v>
      </c>
    </row>
    <row r="2343" spans="1:4" ht="13.5">
      <c r="A2343" s="5">
        <v>0.04987590353821445</v>
      </c>
      <c r="B2343" s="4">
        <v>865.21249859623</v>
      </c>
      <c r="C2343" s="5">
        <v>0.04983565354935156</v>
      </c>
      <c r="D2343" s="4">
        <v>908.808797674733</v>
      </c>
    </row>
    <row r="2344" spans="1:4" ht="13.5">
      <c r="A2344" s="5">
        <v>0.04989667772601475</v>
      </c>
      <c r="B2344" s="4">
        <v>864.932368950441</v>
      </c>
      <c r="C2344" s="5">
        <v>0.04985675233383616</v>
      </c>
      <c r="D2344" s="4">
        <v>908.840062132855</v>
      </c>
    </row>
    <row r="2345" spans="1:4" ht="13.5">
      <c r="A2345" s="5">
        <v>0.049917451913814956</v>
      </c>
      <c r="B2345" s="4">
        <v>864.892754657098</v>
      </c>
      <c r="C2345" s="5">
        <v>0.04987720192495206</v>
      </c>
      <c r="D2345" s="4">
        <v>908.820166568596</v>
      </c>
    </row>
    <row r="2346" spans="1:4" ht="13.5">
      <c r="A2346" s="5">
        <v>0.049938226101615246</v>
      </c>
      <c r="B2346" s="4">
        <v>864.926709765678</v>
      </c>
      <c r="C2346" s="5">
        <v>0.049898300709436655</v>
      </c>
      <c r="D2346" s="4">
        <v>908.840062132855</v>
      </c>
    </row>
    <row r="2347" spans="1:4" ht="13.5">
      <c r="A2347" s="5">
        <v>0.04995932488609985</v>
      </c>
      <c r="B2347" s="4">
        <v>865.104974085725</v>
      </c>
      <c r="C2347" s="5">
        <v>0.049921671670711855</v>
      </c>
      <c r="D2347" s="4">
        <v>908.825851015527</v>
      </c>
    </row>
    <row r="2348" spans="1:4" ht="13.5">
      <c r="A2348" s="5">
        <v>0.049979774477215654</v>
      </c>
      <c r="B2348" s="4">
        <v>865.039893460946</v>
      </c>
      <c r="C2348" s="5">
        <v>0.04994212126182775</v>
      </c>
      <c r="D2348" s="4">
        <v>908.879853261374</v>
      </c>
    </row>
    <row r="2349" spans="1:4" ht="13.5">
      <c r="A2349" s="5">
        <v>0.05000087326170035</v>
      </c>
      <c r="B2349" s="4">
        <v>864.940857727587</v>
      </c>
      <c r="C2349" s="5">
        <v>0.04996257085294365</v>
      </c>
      <c r="D2349" s="4">
        <v>908.894064378702</v>
      </c>
    </row>
    <row r="2350" spans="1:4" ht="13.5">
      <c r="A2350" s="5">
        <v>0.05002262123955365</v>
      </c>
      <c r="B2350" s="4">
        <v>865.000279167602</v>
      </c>
      <c r="C2350" s="5">
        <v>0.04998431883079696</v>
      </c>
      <c r="D2350" s="4">
        <v>908.732057641161</v>
      </c>
    </row>
    <row r="2351" spans="1:4" ht="13.5">
      <c r="A2351" s="5">
        <v>0.05004404462072265</v>
      </c>
      <c r="B2351" s="4">
        <v>865.048382238092</v>
      </c>
      <c r="C2351" s="5">
        <v>0.05000639140533476</v>
      </c>
      <c r="D2351" s="4">
        <v>908.891222155237</v>
      </c>
    </row>
    <row r="2352" spans="1:4" ht="13.5">
      <c r="A2352" s="5">
        <v>0.05006416961515415</v>
      </c>
      <c r="B2352" s="4">
        <v>865.056871015237</v>
      </c>
      <c r="C2352" s="5">
        <v>0.05002781478650376</v>
      </c>
      <c r="D2352" s="4">
        <v>908.788902110474</v>
      </c>
    </row>
    <row r="2353" spans="1:4" ht="13.5">
      <c r="A2353" s="5">
        <v>0.05008624218969195</v>
      </c>
      <c r="B2353" s="4">
        <v>865.054041422855</v>
      </c>
      <c r="C2353" s="5">
        <v>0.050048588974303955</v>
      </c>
      <c r="D2353" s="4">
        <v>908.788902110474</v>
      </c>
    </row>
    <row r="2354" spans="1:4" ht="13.5">
      <c r="A2354" s="5">
        <v>0.05010896395759845</v>
      </c>
      <c r="B2354" s="4">
        <v>864.98047202093</v>
      </c>
      <c r="C2354" s="5">
        <v>0.05007033695215735</v>
      </c>
      <c r="D2354" s="4">
        <v>908.828693238993</v>
      </c>
    </row>
    <row r="2355" spans="1:4" ht="13.5">
      <c r="A2355" s="5">
        <v>0.05013071193545185</v>
      </c>
      <c r="B2355" s="4">
        <v>865.025745499038</v>
      </c>
      <c r="C2355" s="5">
        <v>0.05009240952669506</v>
      </c>
      <c r="D2355" s="4">
        <v>908.794586557405</v>
      </c>
    </row>
    <row r="2356" spans="1:4" ht="13.5">
      <c r="A2356" s="5">
        <v>0.05015148612325205</v>
      </c>
      <c r="B2356" s="4">
        <v>865.048382238092</v>
      </c>
      <c r="C2356" s="5">
        <v>0.05011318371449535</v>
      </c>
      <c r="D2356" s="4">
        <v>908.79174433394</v>
      </c>
    </row>
    <row r="2357" spans="1:4" ht="13.5">
      <c r="A2357" s="5">
        <v>0.050174857084527354</v>
      </c>
      <c r="B2357" s="4">
        <v>865.056871015237</v>
      </c>
      <c r="C2357" s="5">
        <v>0.050134931692348755</v>
      </c>
      <c r="D2357" s="4">
        <v>908.851431026718</v>
      </c>
    </row>
    <row r="2358" spans="1:4" ht="13.5">
      <c r="A2358" s="5">
        <v>0.05019790344911825</v>
      </c>
      <c r="B2358" s="4">
        <v>865.065359792382</v>
      </c>
      <c r="C2358" s="5">
        <v>0.050155705880148956</v>
      </c>
      <c r="D2358" s="4">
        <v>908.626895372932</v>
      </c>
    </row>
    <row r="2359" spans="1:4" ht="13.5">
      <c r="A2359" s="5">
        <v>0.05022159900707785</v>
      </c>
      <c r="B2359" s="4">
        <v>864.988960798076</v>
      </c>
      <c r="C2359" s="5">
        <v>0.050175830874580454</v>
      </c>
      <c r="D2359" s="4">
        <v>908.703635406505</v>
      </c>
    </row>
    <row r="2360" spans="1:4" ht="13.5">
      <c r="A2360" s="5">
        <v>0.050243671581615655</v>
      </c>
      <c r="B2360" s="4">
        <v>865.121951640016</v>
      </c>
      <c r="C2360" s="5">
        <v>0.05019595586901196</v>
      </c>
      <c r="D2360" s="4">
        <v>908.686582065711</v>
      </c>
    </row>
    <row r="2361" spans="1:4" ht="13.5">
      <c r="A2361" s="5">
        <v>0.05026541955946895</v>
      </c>
      <c r="B2361" s="4">
        <v>865.127610824779</v>
      </c>
      <c r="C2361" s="5">
        <v>0.050217703846865254</v>
      </c>
      <c r="D2361" s="4">
        <v>908.632579819864</v>
      </c>
    </row>
    <row r="2362" spans="1:4" ht="13.5">
      <c r="A2362" s="5">
        <v>0.05028619374726925</v>
      </c>
      <c r="B2362" s="4">
        <v>865.022915906656</v>
      </c>
      <c r="C2362" s="5">
        <v>0.05023782884129676</v>
      </c>
      <c r="D2362" s="4">
        <v>908.598473138276</v>
      </c>
    </row>
    <row r="2363" spans="1:4" ht="13.5">
      <c r="A2363" s="5">
        <v>0.050308266321806946</v>
      </c>
      <c r="B2363" s="4">
        <v>865.056871015236</v>
      </c>
      <c r="C2363" s="5">
        <v>0.05025892762578135</v>
      </c>
      <c r="D2363" s="4">
        <v>908.48478419965</v>
      </c>
    </row>
    <row r="2364" spans="1:4" ht="13.5">
      <c r="A2364" s="5">
        <v>0.05033001429966035</v>
      </c>
      <c r="B2364" s="4">
        <v>865.093655716199</v>
      </c>
      <c r="C2364" s="5">
        <v>0.05027905262021286</v>
      </c>
      <c r="D2364" s="4">
        <v>908.516048657772</v>
      </c>
    </row>
    <row r="2365" spans="1:4" ht="13.5">
      <c r="A2365" s="5">
        <v>0.05035306066425125</v>
      </c>
      <c r="B2365" s="4">
        <v>865.119122047634</v>
      </c>
      <c r="C2365" s="5">
        <v>0.05029917761464436</v>
      </c>
      <c r="D2365" s="4">
        <v>908.507521987376</v>
      </c>
    </row>
    <row r="2366" spans="1:4" ht="13.5">
      <c r="A2366" s="5">
        <v>0.05037383485205145</v>
      </c>
      <c r="B2366" s="4">
        <v>865.110633270489</v>
      </c>
      <c r="C2366" s="5">
        <v>0.05031995180244456</v>
      </c>
      <c r="D2366" s="4">
        <v>908.388148601819</v>
      </c>
    </row>
    <row r="2367" spans="1:4" ht="13.5">
      <c r="A2367" s="5">
        <v>0.050393959846482955</v>
      </c>
      <c r="B2367" s="4">
        <v>865.071018977145</v>
      </c>
      <c r="C2367" s="5">
        <v>0.050340076796876056</v>
      </c>
      <c r="D2367" s="4">
        <v>908.408044166078</v>
      </c>
    </row>
    <row r="2368" spans="1:4" ht="13.5">
      <c r="A2368" s="5">
        <v>0.050415383227651954</v>
      </c>
      <c r="B2368" s="4">
        <v>865.121951640016</v>
      </c>
      <c r="C2368" s="5">
        <v>0.050361175581360655</v>
      </c>
      <c r="D2368" s="4">
        <v>908.32846190904</v>
      </c>
    </row>
    <row r="2369" spans="1:4" ht="13.5">
      <c r="A2369" s="5">
        <v>0.05043713120550535</v>
      </c>
      <c r="B2369" s="4">
        <v>865.076678161908</v>
      </c>
      <c r="C2369" s="5">
        <v>0.05038162517247656</v>
      </c>
      <c r="D2369" s="4">
        <v>908.36825303756</v>
      </c>
    </row>
    <row r="2370" spans="1:4" ht="13.5">
      <c r="A2370" s="5">
        <v>0.05045822998998995</v>
      </c>
      <c r="B2370" s="4">
        <v>865.127610824779</v>
      </c>
      <c r="C2370" s="5">
        <v>0.050402399360276864</v>
      </c>
      <c r="D2370" s="4">
        <v>908.32846190904</v>
      </c>
    </row>
    <row r="2371" spans="1:4" ht="13.5">
      <c r="A2371" s="5">
        <v>0.05047835498442146</v>
      </c>
      <c r="B2371" s="4">
        <v>865.155906748596</v>
      </c>
      <c r="C2371" s="5">
        <v>0.05042284895139265</v>
      </c>
      <c r="D2371" s="4">
        <v>908.231826311209</v>
      </c>
    </row>
    <row r="2372" spans="1:4" ht="13.5">
      <c r="A2372" s="5">
        <v>0.050500752155643557</v>
      </c>
      <c r="B2372" s="4">
        <v>865.158736340978</v>
      </c>
      <c r="C2372" s="5">
        <v>0.05044719370272106</v>
      </c>
      <c r="D2372" s="4">
        <v>908.220457417346</v>
      </c>
    </row>
    <row r="2373" spans="1:4" ht="13.5">
      <c r="A2373" s="5">
        <v>0.050521201746759455</v>
      </c>
      <c r="B2373" s="4">
        <v>865.136099601924</v>
      </c>
      <c r="C2373" s="5">
        <v>0.05047088926068076</v>
      </c>
      <c r="D2373" s="4">
        <v>908.234668534674</v>
      </c>
    </row>
    <row r="2374" spans="1:4" ht="13.5">
      <c r="A2374" s="5">
        <v>0.05054230053124405</v>
      </c>
      <c r="B2374" s="4">
        <v>865.102144493344</v>
      </c>
      <c r="C2374" s="5">
        <v>0.05049231264184976</v>
      </c>
      <c r="D2374" s="4">
        <v>908.08118846753</v>
      </c>
    </row>
    <row r="2375" spans="1:4" ht="13.5">
      <c r="A2375" s="5">
        <v>0.05056242552567555</v>
      </c>
      <c r="B2375" s="4">
        <v>865.121951640016</v>
      </c>
      <c r="C2375" s="5">
        <v>0.05051243763628116</v>
      </c>
      <c r="D2375" s="4">
        <v>908.163612948033</v>
      </c>
    </row>
    <row r="2376" spans="1:4" ht="13.5">
      <c r="A2376" s="5">
        <v>0.05058384890684455</v>
      </c>
      <c r="B2376" s="4">
        <v>865.167225118123</v>
      </c>
      <c r="C2376" s="5">
        <v>0.05053288722739706</v>
      </c>
      <c r="D2376" s="4">
        <v>908.041397339011</v>
      </c>
    </row>
    <row r="2377" spans="1:4" ht="13.5">
      <c r="A2377" s="5">
        <v>0.05060397390127595</v>
      </c>
      <c r="B2377" s="4">
        <v>865.136099601924</v>
      </c>
      <c r="C2377" s="5">
        <v>0.05055658278535666</v>
      </c>
      <c r="D2377" s="4">
        <v>908.030028445148</v>
      </c>
    </row>
    <row r="2378" spans="1:4" ht="13.5">
      <c r="A2378" s="5">
        <v>0.050627020265866844</v>
      </c>
      <c r="B2378" s="4">
        <v>865.124781232397</v>
      </c>
      <c r="C2378" s="5">
        <v>0.050578006166525656</v>
      </c>
      <c r="D2378" s="4">
        <v>907.950446188111</v>
      </c>
    </row>
    <row r="2379" spans="1:4" ht="13.5">
      <c r="A2379" s="5">
        <v>0.05064844364703584</v>
      </c>
      <c r="B2379" s="4">
        <v>865.204009819085</v>
      </c>
      <c r="C2379" s="5">
        <v>0.050599429547694655</v>
      </c>
      <c r="D2379" s="4">
        <v>907.922023953454</v>
      </c>
    </row>
    <row r="2380" spans="1:4" ht="13.5">
      <c r="A2380" s="5">
        <v>0.05066954243152045</v>
      </c>
      <c r="B2380" s="4">
        <v>865.136099601924</v>
      </c>
      <c r="C2380" s="5">
        <v>0.05062020373549496</v>
      </c>
      <c r="D2380" s="4">
        <v>907.933392847317</v>
      </c>
    </row>
    <row r="2381" spans="1:4" ht="13.5">
      <c r="A2381" s="5">
        <v>0.05068966742595195</v>
      </c>
      <c r="B2381" s="4">
        <v>865.141758786688</v>
      </c>
      <c r="C2381" s="5">
        <v>0.05064032872992645</v>
      </c>
      <c r="D2381" s="4">
        <v>907.887917271866</v>
      </c>
    </row>
    <row r="2382" spans="1:4" ht="13.5">
      <c r="A2382" s="5">
        <v>0.050710117017067846</v>
      </c>
      <c r="B2382" s="4">
        <v>865.220987373375</v>
      </c>
      <c r="C2382" s="5">
        <v>0.05066240130446416</v>
      </c>
      <c r="D2382" s="4">
        <v>907.825388355622</v>
      </c>
    </row>
    <row r="2383" spans="1:4" ht="13.5">
      <c r="A2383" s="5">
        <v>0.050730891204868046</v>
      </c>
      <c r="B2383" s="4">
        <v>864.957835281877</v>
      </c>
      <c r="C2383" s="5">
        <v>0.05068317549226446</v>
      </c>
      <c r="D2383" s="4">
        <v>907.760017215913</v>
      </c>
    </row>
    <row r="2384" spans="1:4" ht="13.5">
      <c r="A2384" s="5">
        <v>0.05075198998935275</v>
      </c>
      <c r="B2384" s="4">
        <v>864.988960798076</v>
      </c>
      <c r="C2384" s="5">
        <v>0.050703949680064656</v>
      </c>
      <c r="D2384" s="4">
        <v>907.680434958875</v>
      </c>
    </row>
    <row r="2385" spans="1:4" ht="13.5">
      <c r="A2385" s="5">
        <v>0.05077211498378415</v>
      </c>
      <c r="B2385" s="4">
        <v>865.147417971451</v>
      </c>
      <c r="C2385" s="5">
        <v>0.050724723867864856</v>
      </c>
      <c r="D2385" s="4">
        <v>907.717383863928</v>
      </c>
    </row>
    <row r="2386" spans="1:4" ht="13.5">
      <c r="A2386" s="5">
        <v>0.05079516134837505</v>
      </c>
      <c r="B2386" s="4">
        <v>865.073848569527</v>
      </c>
      <c r="C2386" s="5">
        <v>0.050746147249033854</v>
      </c>
      <c r="D2386" s="4">
        <v>907.589483807974</v>
      </c>
    </row>
    <row r="2387" spans="1:4" ht="13.5">
      <c r="A2387" s="5">
        <v>0.05081723392291285</v>
      </c>
      <c r="B2387" s="4">
        <v>865.037063868565</v>
      </c>
      <c r="C2387" s="5">
        <v>0.05076757063020285</v>
      </c>
      <c r="D2387" s="4">
        <v>907.697488299669</v>
      </c>
    </row>
    <row r="2388" spans="1:4" ht="13.5">
      <c r="A2388" s="5">
        <v>0.050838332707397446</v>
      </c>
      <c r="B2388" s="4">
        <v>865.048382238091</v>
      </c>
      <c r="C2388" s="5">
        <v>0.05078931860805626</v>
      </c>
      <c r="D2388" s="4">
        <v>907.484321539746</v>
      </c>
    </row>
    <row r="2389" spans="1:4" ht="13.5">
      <c r="A2389" s="5">
        <v>0.05085943149188205</v>
      </c>
      <c r="B2389" s="4">
        <v>865.025745499038</v>
      </c>
      <c r="C2389" s="5">
        <v>0.05081236497264716</v>
      </c>
      <c r="D2389" s="4">
        <v>907.490005986677</v>
      </c>
    </row>
    <row r="2390" spans="1:4" ht="13.5">
      <c r="A2390" s="5">
        <v>0.05088020567968235</v>
      </c>
      <c r="B2390" s="4">
        <v>865.022915906656</v>
      </c>
      <c r="C2390" s="5">
        <v>0.05083281456376306</v>
      </c>
      <c r="D2390" s="4">
        <v>907.470110422418</v>
      </c>
    </row>
    <row r="2391" spans="1:4" ht="13.5">
      <c r="A2391" s="5">
        <v>0.05090065527079815</v>
      </c>
      <c r="B2391" s="4">
        <v>864.853140363754</v>
      </c>
      <c r="C2391" s="5">
        <v>0.050853913348247654</v>
      </c>
      <c r="D2391" s="4">
        <v>907.37063260112</v>
      </c>
    </row>
    <row r="2392" spans="1:4" ht="13.5">
      <c r="A2392" s="5">
        <v>0.050922078651967156</v>
      </c>
      <c r="B2392" s="4">
        <v>864.870117918044</v>
      </c>
      <c r="C2392" s="5">
        <v>0.050875985922785354</v>
      </c>
      <c r="D2392" s="4">
        <v>907.359263707258</v>
      </c>
    </row>
    <row r="2393" spans="1:4" ht="13.5">
      <c r="A2393" s="5">
        <v>0.050943502033136155</v>
      </c>
      <c r="B2393" s="4">
        <v>864.54754438653</v>
      </c>
      <c r="C2393" s="5">
        <v>0.05089611091721686</v>
      </c>
      <c r="D2393" s="4">
        <v>907.322314802204</v>
      </c>
    </row>
    <row r="2394" spans="1:4" ht="13.5">
      <c r="A2394" s="5">
        <v>0.050967197591095754</v>
      </c>
      <c r="B2394" s="4">
        <v>864.451338245552</v>
      </c>
      <c r="C2394" s="5">
        <v>0.05091753429838586</v>
      </c>
      <c r="D2394" s="4">
        <v>907.302419237945</v>
      </c>
    </row>
    <row r="2395" spans="1:4" ht="13.5">
      <c r="A2395" s="5">
        <v>0.05098829637558045</v>
      </c>
      <c r="B2395" s="4">
        <v>864.417383136971</v>
      </c>
      <c r="C2395" s="5">
        <v>0.05093798388950166</v>
      </c>
      <c r="D2395" s="4">
        <v>907.342210366464</v>
      </c>
    </row>
    <row r="2396" spans="1:4" ht="13.5">
      <c r="A2396" s="5">
        <v>0.05100874596669625</v>
      </c>
      <c r="B2396" s="4">
        <v>864.496611723659</v>
      </c>
      <c r="C2396" s="5">
        <v>0.05095810888393316</v>
      </c>
      <c r="D2396" s="4">
        <v>907.225679204373</v>
      </c>
    </row>
    <row r="2397" spans="1:4" ht="13.5">
      <c r="A2397" s="5">
        <v>0.051029844751180845</v>
      </c>
      <c r="B2397" s="4">
        <v>864.423042321735</v>
      </c>
      <c r="C2397" s="5">
        <v>0.05098050605515536</v>
      </c>
      <c r="D2397" s="4">
        <v>907.342210366464</v>
      </c>
    </row>
    <row r="2398" spans="1:4" ht="13.5">
      <c r="A2398" s="5">
        <v>0.05105126813234986</v>
      </c>
      <c r="B2398" s="4">
        <v>864.397575990299</v>
      </c>
      <c r="C2398" s="5">
        <v>0.05100192943632436</v>
      </c>
      <c r="D2398" s="4">
        <v>907.308103684876</v>
      </c>
    </row>
    <row r="2399" spans="1:4" ht="13.5">
      <c r="A2399" s="5">
        <v>0.05107334070688765</v>
      </c>
      <c r="B2399" s="4">
        <v>864.394746397918</v>
      </c>
      <c r="C2399" s="5">
        <v>0.05102302822080896</v>
      </c>
      <c r="D2399" s="4">
        <v>907.384843718448</v>
      </c>
    </row>
    <row r="2400" spans="1:4" ht="13.5">
      <c r="A2400" s="5">
        <v>0.051094764088056646</v>
      </c>
      <c r="B2400" s="4">
        <v>864.326836180757</v>
      </c>
      <c r="C2400" s="5">
        <v>0.05104542539203106</v>
      </c>
      <c r="D2400" s="4">
        <v>907.310945908342</v>
      </c>
    </row>
    <row r="2401" spans="1:4" ht="13.5">
      <c r="A2401" s="5">
        <v>0.05111845964601625</v>
      </c>
      <c r="B2401" s="4">
        <v>864.304199441703</v>
      </c>
      <c r="C2401" s="5">
        <v>0.05107074393341266</v>
      </c>
      <c r="D2401" s="4">
        <v>907.401897059242</v>
      </c>
    </row>
    <row r="2402" spans="1:4" ht="13.5">
      <c r="A2402" s="5">
        <v>0.05113923383381655</v>
      </c>
      <c r="B2402" s="4">
        <v>864.363620881719</v>
      </c>
      <c r="C2402" s="5">
        <v>0.051091518121212855</v>
      </c>
      <c r="D2402" s="4">
        <v>907.43600374083</v>
      </c>
    </row>
    <row r="2403" spans="1:4" ht="13.5">
      <c r="A2403" s="5">
        <v>0.05115968342493235</v>
      </c>
      <c r="B2403" s="4">
        <v>864.270244333123</v>
      </c>
      <c r="C2403" s="5">
        <v>0.05111391529243506</v>
      </c>
      <c r="D2403" s="4">
        <v>907.424634846967</v>
      </c>
    </row>
    <row r="2404" spans="1:4" ht="13.5">
      <c r="A2404" s="5">
        <v>0.05118013301604825</v>
      </c>
      <c r="B2404" s="4">
        <v>864.278733110268</v>
      </c>
      <c r="C2404" s="5">
        <v>0.05113404028686646</v>
      </c>
      <c r="D2404" s="4">
        <v>907.387685941914</v>
      </c>
    </row>
    <row r="2405" spans="1:4" ht="13.5">
      <c r="A2405" s="5">
        <v>0.05120253018727035</v>
      </c>
      <c r="B2405" s="4">
        <v>864.250437186451</v>
      </c>
      <c r="C2405" s="5">
        <v>0.05115676205477296</v>
      </c>
      <c r="D2405" s="4">
        <v>907.39052816538</v>
      </c>
    </row>
    <row r="2406" spans="1:4" ht="13.5">
      <c r="A2406" s="5">
        <v>0.05122265518170185</v>
      </c>
      <c r="B2406" s="4">
        <v>864.273073925504</v>
      </c>
      <c r="C2406" s="5">
        <v>0.05117688704920446</v>
      </c>
      <c r="D2406" s="4">
        <v>907.433161517364</v>
      </c>
    </row>
    <row r="2407" spans="1:4" ht="13.5">
      <c r="A2407" s="5">
        <v>0.05124699993303025</v>
      </c>
      <c r="B2407" s="4">
        <v>864.154231045473</v>
      </c>
      <c r="C2407" s="5">
        <v>0.051200258010479754</v>
      </c>
      <c r="D2407" s="4">
        <v>907.458741528555</v>
      </c>
    </row>
    <row r="2408" spans="1:4" ht="13.5">
      <c r="A2408" s="5">
        <v>0.05127102008767435</v>
      </c>
      <c r="B2408" s="4">
        <v>864.207993300725</v>
      </c>
      <c r="C2408" s="5">
        <v>0.05122038300491126</v>
      </c>
      <c r="D2408" s="4">
        <v>907.39052816538</v>
      </c>
    </row>
    <row r="2409" spans="1:4" ht="13.5">
      <c r="A2409" s="5">
        <v>0.05129179427547455</v>
      </c>
      <c r="B2409" s="4">
        <v>864.174038192145</v>
      </c>
      <c r="C2409" s="5">
        <v>0.05124083259602706</v>
      </c>
      <c r="D2409" s="4">
        <v>907.478637092814</v>
      </c>
    </row>
    <row r="2410" spans="1:4" ht="13.5">
      <c r="A2410" s="5">
        <v>0.05131289305995915</v>
      </c>
      <c r="B2410" s="4">
        <v>864.131594306419</v>
      </c>
      <c r="C2410" s="5">
        <v>0.05126290517056486</v>
      </c>
      <c r="D2410" s="4">
        <v>907.362105930723</v>
      </c>
    </row>
    <row r="2411" spans="1:4" ht="13.5">
      <c r="A2411" s="5">
        <v>0.05133496563449695</v>
      </c>
      <c r="B2411" s="4">
        <v>864.021240203533</v>
      </c>
      <c r="C2411" s="5">
        <v>0.05128432855173386</v>
      </c>
      <c r="D2411" s="4">
        <v>907.46158375202</v>
      </c>
    </row>
    <row r="2412" spans="1:4" ht="13.5">
      <c r="A2412" s="5">
        <v>0.051357038209034644</v>
      </c>
      <c r="B2412" s="4">
        <v>864.058024904495</v>
      </c>
      <c r="C2412" s="5">
        <v>0.05130445354616536</v>
      </c>
      <c r="D2412" s="4">
        <v>907.455899305089</v>
      </c>
    </row>
    <row r="2413" spans="1:4" ht="13.5">
      <c r="A2413" s="5">
        <v>0.05137716320346615</v>
      </c>
      <c r="B2413" s="4">
        <v>864.038217757823</v>
      </c>
      <c r="C2413" s="5">
        <v>0.051324903137281164</v>
      </c>
      <c r="D2413" s="4">
        <v>907.43600374083</v>
      </c>
    </row>
    <row r="2414" spans="1:4" ht="13.5">
      <c r="A2414" s="5">
        <v>0.05140150795479455</v>
      </c>
      <c r="B2414" s="4">
        <v>863.973137133043</v>
      </c>
      <c r="C2414" s="5">
        <v>0.051345028131712656</v>
      </c>
      <c r="D2414" s="4">
        <v>907.37063260112</v>
      </c>
    </row>
    <row r="2415" spans="1:4" ht="13.5">
      <c r="A2415" s="5">
        <v>0.05142163294922605</v>
      </c>
      <c r="B2415" s="4">
        <v>863.942011616845</v>
      </c>
      <c r="C2415" s="5">
        <v>0.051365477722828456</v>
      </c>
      <c r="D2415" s="4">
        <v>907.535481562127</v>
      </c>
    </row>
    <row r="2416" spans="1:4" ht="13.5">
      <c r="A2416" s="5">
        <v>0.05144305633039505</v>
      </c>
      <c r="B2416" s="4">
        <v>863.9335228397</v>
      </c>
      <c r="C2416" s="5">
        <v>0.05138722570068186</v>
      </c>
      <c r="D2416" s="4">
        <v>907.410423729639</v>
      </c>
    </row>
    <row r="2417" spans="1:4" ht="13.5">
      <c r="A2417" s="5">
        <v>0.05146447971156405</v>
      </c>
      <c r="B2417" s="4">
        <v>863.973137133044</v>
      </c>
      <c r="C2417" s="5">
        <v>0.05140767529179776</v>
      </c>
      <c r="D2417" s="4">
        <v>907.453057081624</v>
      </c>
    </row>
    <row r="2418" spans="1:4" ht="13.5">
      <c r="A2418" s="5">
        <v>0.051485253899364244</v>
      </c>
      <c r="B2418" s="4">
        <v>863.981625910189</v>
      </c>
      <c r="C2418" s="5">
        <v>0.05142844947959795</v>
      </c>
      <c r="D2418" s="4">
        <v>907.490005986677</v>
      </c>
    </row>
    <row r="2419" spans="1:4" ht="13.5">
      <c r="A2419" s="5">
        <v>0.051507651070586344</v>
      </c>
      <c r="B2419" s="4">
        <v>863.859953437776</v>
      </c>
      <c r="C2419" s="5">
        <v>0.051452469634242055</v>
      </c>
      <c r="D2419" s="4">
        <v>907.512743774402</v>
      </c>
    </row>
    <row r="2420" spans="1:4" ht="13.5">
      <c r="A2420" s="5">
        <v>0.05153037283849295</v>
      </c>
      <c r="B2420" s="4">
        <v>863.899567731119</v>
      </c>
      <c r="C2420" s="5">
        <v>0.051472919225357856</v>
      </c>
      <c r="D2420" s="4">
        <v>907.478637092814</v>
      </c>
    </row>
    <row r="2421" spans="1:4" ht="13.5">
      <c r="A2421" s="5">
        <v>0.05155114702629315</v>
      </c>
      <c r="B2421" s="4">
        <v>863.876930992065</v>
      </c>
      <c r="C2421" s="5">
        <v>0.05149304421978936</v>
      </c>
      <c r="D2421" s="4">
        <v>907.472952645883</v>
      </c>
    </row>
    <row r="2422" spans="1:4" ht="13.5">
      <c r="A2422" s="5">
        <v>0.051571921214093354</v>
      </c>
      <c r="B2422" s="4">
        <v>863.825998329195</v>
      </c>
      <c r="C2422" s="5">
        <v>0.05151673977774906</v>
      </c>
      <c r="D2422" s="4">
        <v>907.470110422418</v>
      </c>
    </row>
    <row r="2423" spans="1:4" ht="13.5">
      <c r="A2423" s="5">
        <v>0.051593019998578044</v>
      </c>
      <c r="B2423" s="4">
        <v>863.789213628233</v>
      </c>
      <c r="C2423" s="5">
        <v>0.05153783856223366</v>
      </c>
      <c r="D2423" s="4">
        <v>907.319472578739</v>
      </c>
    </row>
    <row r="2424" spans="1:4" ht="13.5">
      <c r="A2424" s="5">
        <v>0.051614443379746945</v>
      </c>
      <c r="B2424" s="4">
        <v>863.673200340583</v>
      </c>
      <c r="C2424" s="5">
        <v>0.05155796355666516</v>
      </c>
      <c r="D2424" s="4">
        <v>907.327999249136</v>
      </c>
    </row>
    <row r="2425" spans="1:4" ht="13.5">
      <c r="A2425" s="5">
        <v>0.05163489297086285</v>
      </c>
      <c r="B2425" s="4">
        <v>863.647734009148</v>
      </c>
      <c r="C2425" s="5">
        <v>0.05157873774446536</v>
      </c>
      <c r="D2425" s="4">
        <v>907.262628109426</v>
      </c>
    </row>
    <row r="2426" spans="1:4" ht="13.5">
      <c r="A2426" s="5">
        <v>0.05165501796529435</v>
      </c>
      <c r="B2426" s="4">
        <v>863.704325856782</v>
      </c>
      <c r="C2426" s="5">
        <v>0.051599836528949956</v>
      </c>
      <c r="D2426" s="4">
        <v>907.39052816538</v>
      </c>
    </row>
    <row r="2427" spans="1:4" ht="13.5">
      <c r="A2427" s="5">
        <v>0.05167514295972585</v>
      </c>
      <c r="B2427" s="4">
        <v>863.709985041545</v>
      </c>
      <c r="C2427" s="5">
        <v>0.051622233700172056</v>
      </c>
      <c r="D2427" s="4">
        <v>907.32515702567</v>
      </c>
    </row>
    <row r="2428" spans="1:4" ht="13.5">
      <c r="A2428" s="5">
        <v>0.051695917147526055</v>
      </c>
      <c r="B2428" s="4">
        <v>863.769406481561</v>
      </c>
      <c r="C2428" s="5">
        <v>0.05164333248465666</v>
      </c>
      <c r="D2428" s="4">
        <v>907.356421483792</v>
      </c>
    </row>
    <row r="2429" spans="1:4" ht="13.5">
      <c r="A2429" s="5">
        <v>0.05171669133532625</v>
      </c>
      <c r="B2429" s="4">
        <v>863.845805475867</v>
      </c>
      <c r="C2429" s="5">
        <v>0.051663457479088154</v>
      </c>
      <c r="D2429" s="4">
        <v>907.239890321701</v>
      </c>
    </row>
    <row r="2430" spans="1:4" ht="13.5">
      <c r="A2430" s="5">
        <v>0.05173714092644215</v>
      </c>
      <c r="B2430" s="4">
        <v>863.605290123422</v>
      </c>
      <c r="C2430" s="5">
        <v>0.05168455626357276</v>
      </c>
      <c r="D2430" s="4">
        <v>907.293892567548</v>
      </c>
    </row>
    <row r="2431" spans="1:4" ht="13.5">
      <c r="A2431" s="5">
        <v>0.05175759051755805</v>
      </c>
      <c r="B2431" s="4">
        <v>863.639245232003</v>
      </c>
      <c r="C2431" s="5">
        <v>0.05170500585468866</v>
      </c>
      <c r="D2431" s="4">
        <v>907.271154779823</v>
      </c>
    </row>
    <row r="2432" spans="1:4" ht="13.5">
      <c r="A2432" s="5">
        <v>0.05177901389872705</v>
      </c>
      <c r="B2432" s="4">
        <v>863.78355444347</v>
      </c>
      <c r="C2432" s="5">
        <v>0.05172513084912016</v>
      </c>
      <c r="D2432" s="4">
        <v>907.350737036861</v>
      </c>
    </row>
    <row r="2433" spans="1:4" ht="13.5">
      <c r="A2433" s="5">
        <v>0.05179978808652726</v>
      </c>
      <c r="B2433" s="4">
        <v>863.712814633927</v>
      </c>
      <c r="C2433" s="5">
        <v>0.051746229633604764</v>
      </c>
      <c r="D2433" s="4">
        <v>907.208625863579</v>
      </c>
    </row>
    <row r="2434" spans="1:4" ht="13.5">
      <c r="A2434" s="5">
        <v>0.05181991308095875</v>
      </c>
      <c r="B2434" s="4">
        <v>863.86844221492</v>
      </c>
      <c r="C2434" s="5">
        <v>0.051766354628036255</v>
      </c>
      <c r="D2434" s="4">
        <v>907.293892567548</v>
      </c>
    </row>
    <row r="2435" spans="1:4" ht="13.5">
      <c r="A2435" s="5">
        <v>0.051840687268758956</v>
      </c>
      <c r="B2435" s="4">
        <v>863.814679959668</v>
      </c>
      <c r="C2435" s="5">
        <v>0.051786804219152154</v>
      </c>
      <c r="D2435" s="4">
        <v>907.154623617732</v>
      </c>
    </row>
    <row r="2436" spans="1:4" ht="13.5">
      <c r="A2436" s="5">
        <v>0.051861461456559246</v>
      </c>
      <c r="B2436" s="4">
        <v>863.81750955205</v>
      </c>
      <c r="C2436" s="5">
        <v>0.051807253810267954</v>
      </c>
      <c r="D2436" s="4">
        <v>907.228521427838</v>
      </c>
    </row>
    <row r="2437" spans="1:4" ht="13.5">
      <c r="A2437" s="5">
        <v>0.051885157014518846</v>
      </c>
      <c r="B2437" s="4">
        <v>863.862783030157</v>
      </c>
      <c r="C2437" s="5">
        <v>0.05182997557817446</v>
      </c>
      <c r="D2437" s="4">
        <v>907.211468087045</v>
      </c>
    </row>
    <row r="2438" spans="1:4" ht="13.5">
      <c r="A2438" s="5">
        <v>0.05190528200895035</v>
      </c>
      <c r="B2438" s="4">
        <v>863.882590176829</v>
      </c>
      <c r="C2438" s="5">
        <v>0.05185204815271225</v>
      </c>
      <c r="D2438" s="4">
        <v>907.0579880199</v>
      </c>
    </row>
    <row r="2439" spans="1:4" ht="13.5">
      <c r="A2439" s="5">
        <v>0.051928977566909944</v>
      </c>
      <c r="B2439" s="4">
        <v>863.857123845394</v>
      </c>
      <c r="C2439" s="5">
        <v>0.05187249774382805</v>
      </c>
      <c r="D2439" s="4">
        <v>907.129043606541</v>
      </c>
    </row>
    <row r="2440" spans="1:4" ht="13.5">
      <c r="A2440" s="5">
        <v>0.05194910256134145</v>
      </c>
      <c r="B2440" s="4">
        <v>863.7014962644</v>
      </c>
      <c r="C2440" s="5">
        <v>0.05189586870510336</v>
      </c>
      <c r="D2440" s="4">
        <v>906.958510198603</v>
      </c>
    </row>
    <row r="2441" spans="1:4" ht="13.5">
      <c r="A2441" s="5">
        <v>0.05196955215245735</v>
      </c>
      <c r="B2441" s="4">
        <v>863.85146466063</v>
      </c>
      <c r="C2441" s="5">
        <v>0.051919888859747354</v>
      </c>
      <c r="D2441" s="4">
        <v>907.026723561778</v>
      </c>
    </row>
    <row r="2442" spans="1:4" ht="13.5">
      <c r="A2442" s="5">
        <v>0.05199065093694195</v>
      </c>
      <c r="B2442" s="4">
        <v>863.825998329195</v>
      </c>
      <c r="C2442" s="5">
        <v>0.05194066304754766</v>
      </c>
      <c r="D2442" s="4">
        <v>906.998301327121</v>
      </c>
    </row>
    <row r="2443" spans="1:4" ht="13.5">
      <c r="A2443" s="5">
        <v>0.052012398914795345</v>
      </c>
      <c r="B2443" s="4">
        <v>863.902397323501</v>
      </c>
      <c r="C2443" s="5">
        <v>0.05196241102540096</v>
      </c>
      <c r="D2443" s="4">
        <v>906.967036869</v>
      </c>
    </row>
    <row r="2444" spans="1:4" ht="13.5">
      <c r="A2444" s="5">
        <v>0.052032848505911146</v>
      </c>
      <c r="B2444" s="4">
        <v>863.780724851088</v>
      </c>
      <c r="C2444" s="5">
        <v>0.051984483599938756</v>
      </c>
      <c r="D2444" s="4">
        <v>906.930087963946</v>
      </c>
    </row>
    <row r="2445" spans="1:4" ht="13.5">
      <c r="A2445" s="5">
        <v>0.05205459648376455</v>
      </c>
      <c r="B2445" s="4">
        <v>863.81750955205</v>
      </c>
      <c r="C2445" s="5">
        <v>0.052004933191054654</v>
      </c>
      <c r="D2445" s="4">
        <v>906.904507952755</v>
      </c>
    </row>
    <row r="2446" spans="1:4" ht="13.5">
      <c r="A2446" s="5">
        <v>0.05207926583177735</v>
      </c>
      <c r="B2446" s="4">
        <v>863.845805475867</v>
      </c>
      <c r="C2446" s="5">
        <v>0.05202505818548606</v>
      </c>
      <c r="D2446" s="4">
        <v>906.867559047702</v>
      </c>
    </row>
    <row r="2447" spans="1:4" ht="13.5">
      <c r="A2447" s="5">
        <v>0.05210328598642135</v>
      </c>
      <c r="B2447" s="4">
        <v>863.871271807302</v>
      </c>
      <c r="C2447" s="5">
        <v>0.05205070132355206</v>
      </c>
      <c r="D2447" s="4">
        <v>906.907350176221</v>
      </c>
    </row>
    <row r="2448" spans="1:4" ht="13.5">
      <c r="A2448" s="5">
        <v>0.05212341098085285</v>
      </c>
      <c r="B2448" s="4">
        <v>863.939182024463</v>
      </c>
      <c r="C2448" s="5">
        <v>0.05207212470472106</v>
      </c>
      <c r="D2448" s="4">
        <v>906.850505706909</v>
      </c>
    </row>
    <row r="2449" spans="1:4" ht="13.5">
      <c r="A2449" s="5">
        <v>0.05214386057196875</v>
      </c>
      <c r="B2449" s="4">
        <v>863.95050039399</v>
      </c>
      <c r="C2449" s="5">
        <v>0.05209257429583686</v>
      </c>
      <c r="D2449" s="4">
        <v>906.850505706908</v>
      </c>
    </row>
    <row r="2450" spans="1:4" ht="13.5">
      <c r="A2450" s="5">
        <v>0.052165933146506444</v>
      </c>
      <c r="B2450" s="4">
        <v>863.990114687334</v>
      </c>
      <c r="C2450" s="5">
        <v>0.05211432227369026</v>
      </c>
      <c r="D2450" s="4">
        <v>906.807872354924</v>
      </c>
    </row>
    <row r="2451" spans="1:4" ht="13.5">
      <c r="A2451" s="5">
        <v>0.05218865491441295</v>
      </c>
      <c r="B2451" s="4">
        <v>864.046706534968</v>
      </c>
      <c r="C2451" s="5">
        <v>0.052134771864806057</v>
      </c>
      <c r="D2451" s="4">
        <v>906.699867863229</v>
      </c>
    </row>
    <row r="2452" spans="1:4" ht="13.5">
      <c r="A2452" s="5">
        <v>0.052211052085635146</v>
      </c>
      <c r="B2452" s="4">
        <v>864.012751426387</v>
      </c>
      <c r="C2452" s="5">
        <v>0.052156844439343854</v>
      </c>
      <c r="D2452" s="4">
        <v>906.716921204023</v>
      </c>
    </row>
    <row r="2453" spans="1:4" ht="13.5">
      <c r="A2453" s="5">
        <v>0.052231826273435346</v>
      </c>
      <c r="B2453" s="4">
        <v>864.012751426387</v>
      </c>
      <c r="C2453" s="5">
        <v>0.05217859241719726</v>
      </c>
      <c r="D2453" s="4">
        <v>906.759554556008</v>
      </c>
    </row>
    <row r="2454" spans="1:4" ht="13.5">
      <c r="A2454" s="5">
        <v>0.05225260046123555</v>
      </c>
      <c r="B2454" s="4">
        <v>863.998603464479</v>
      </c>
      <c r="C2454" s="5">
        <v>0.05220066499173495</v>
      </c>
      <c r="D2454" s="4">
        <v>906.671445628573</v>
      </c>
    </row>
    <row r="2455" spans="1:4" ht="13.5">
      <c r="A2455" s="5">
        <v>0.05227467303577335</v>
      </c>
      <c r="B2455" s="4">
        <v>863.96747794828</v>
      </c>
      <c r="C2455" s="5">
        <v>0.052221439179535256</v>
      </c>
      <c r="D2455" s="4">
        <v>906.682814522436</v>
      </c>
    </row>
    <row r="2456" spans="1:4" ht="13.5">
      <c r="A2456" s="5">
        <v>0.052295122626889255</v>
      </c>
      <c r="B2456" s="4">
        <v>864.046706534968</v>
      </c>
      <c r="C2456" s="5">
        <v>0.05224156417396676</v>
      </c>
      <c r="D2456" s="4">
        <v>906.506596667566</v>
      </c>
    </row>
    <row r="2457" spans="1:4" ht="13.5">
      <c r="A2457" s="5">
        <v>0.05231654600805815</v>
      </c>
      <c r="B2457" s="4">
        <v>864.029728980678</v>
      </c>
      <c r="C2457" s="5">
        <v>0.052262013765082556</v>
      </c>
      <c r="D2457" s="4">
        <v>906.466805539047</v>
      </c>
    </row>
    <row r="2458" spans="1:4" ht="13.5">
      <c r="A2458" s="5">
        <v>0.05233732019585845</v>
      </c>
      <c r="B2458" s="4">
        <v>864.04953612735</v>
      </c>
      <c r="C2458" s="5">
        <v>0.05228213875951406</v>
      </c>
      <c r="D2458" s="4">
        <v>906.395749952406</v>
      </c>
    </row>
    <row r="2459" spans="1:4" ht="13.5">
      <c r="A2459" s="5">
        <v>0.052358094383658654</v>
      </c>
      <c r="B2459" s="4">
        <v>864.004262649242</v>
      </c>
      <c r="C2459" s="5">
        <v>0.05230258835062996</v>
      </c>
      <c r="D2459" s="4">
        <v>906.449752198253</v>
      </c>
    </row>
    <row r="2460" spans="1:4" ht="13.5">
      <c r="A2460" s="5">
        <v>0.05237886857145895</v>
      </c>
      <c r="B2460" s="4">
        <v>864.001433056861</v>
      </c>
      <c r="C2460" s="5">
        <v>0.05232595931190516</v>
      </c>
      <c r="D2460" s="4">
        <v>906.333221036162</v>
      </c>
    </row>
    <row r="2461" spans="1:4" ht="13.5">
      <c r="A2461" s="5">
        <v>0.052400616549312246</v>
      </c>
      <c r="B2461" s="4">
        <v>864.03255857306</v>
      </c>
      <c r="C2461" s="5">
        <v>0.05234933027318046</v>
      </c>
      <c r="D2461" s="4">
        <v>906.290587684178</v>
      </c>
    </row>
    <row r="2462" spans="1:4" ht="13.5">
      <c r="A2462" s="5">
        <v>0.05242074154374375</v>
      </c>
      <c r="B2462" s="4">
        <v>864.069343274022</v>
      </c>
      <c r="C2462" s="5">
        <v>0.052371078251033855</v>
      </c>
      <c r="D2462" s="4">
        <v>906.355958823887</v>
      </c>
    </row>
    <row r="2463" spans="1:4" ht="13.5">
      <c r="A2463" s="5">
        <v>0.05244281411828155</v>
      </c>
      <c r="B2463" s="4">
        <v>864.043876942586</v>
      </c>
      <c r="C2463" s="5">
        <v>0.052393475422255954</v>
      </c>
      <c r="D2463" s="4">
        <v>906.313325471903</v>
      </c>
    </row>
    <row r="2464" spans="1:4" ht="13.5">
      <c r="A2464" s="5">
        <v>0.052464237499450554</v>
      </c>
      <c r="B2464" s="4">
        <v>864.086320828312</v>
      </c>
      <c r="C2464" s="5">
        <v>0.05241619719016246</v>
      </c>
      <c r="D2464" s="4">
        <v>906.228058767934</v>
      </c>
    </row>
    <row r="2465" spans="1:4" ht="13.5">
      <c r="A2465" s="5">
        <v>0.05248923144414765</v>
      </c>
      <c r="B2465" s="4">
        <v>864.075002458785</v>
      </c>
      <c r="C2465" s="5">
        <v>0.05243729597464705</v>
      </c>
      <c r="D2465" s="4">
        <v>906.296272131109</v>
      </c>
    </row>
    <row r="2466" spans="1:4" ht="13.5">
      <c r="A2466" s="5">
        <v>0.05251000563194795</v>
      </c>
      <c r="B2466" s="4">
        <v>864.111787159747</v>
      </c>
      <c r="C2466" s="5">
        <v>0.05245904395250046</v>
      </c>
      <c r="D2466" s="4">
        <v>906.219532097537</v>
      </c>
    </row>
    <row r="2467" spans="1:4" ht="13.5">
      <c r="A2467" s="5">
        <v>0.05253110441643255</v>
      </c>
      <c r="B2467" s="4">
        <v>864.012751426388</v>
      </c>
      <c r="C2467" s="5">
        <v>0.05248144112372266</v>
      </c>
      <c r="D2467" s="4">
        <v>906.108685382377</v>
      </c>
    </row>
    <row r="2468" spans="1:4" ht="13.5">
      <c r="A2468" s="5">
        <v>0.05255220320091716</v>
      </c>
      <c r="B2468" s="4">
        <v>864.086320828312</v>
      </c>
      <c r="C2468" s="5">
        <v>0.05250351369826036</v>
      </c>
      <c r="D2468" s="4">
        <v>906.193952086346</v>
      </c>
    </row>
    <row r="2469" spans="1:4" ht="13.5">
      <c r="A2469" s="5">
        <v>0.052572652792033055</v>
      </c>
      <c r="B2469" s="4">
        <v>863.891078953974</v>
      </c>
      <c r="C2469" s="5">
        <v>0.05252428788606056</v>
      </c>
      <c r="D2469" s="4">
        <v>906.19110986288</v>
      </c>
    </row>
    <row r="2470" spans="1:4" ht="13.5">
      <c r="A2470" s="5">
        <v>0.05259537455993955</v>
      </c>
      <c r="B2470" s="4">
        <v>863.845805475867</v>
      </c>
      <c r="C2470" s="5">
        <v>0.05254506207386085</v>
      </c>
      <c r="D2470" s="4">
        <v>906.085947594651</v>
      </c>
    </row>
    <row r="2471" spans="1:4" ht="13.5">
      <c r="A2471" s="5">
        <v>0.05261549955437105</v>
      </c>
      <c r="B2471" s="4">
        <v>863.998603464479</v>
      </c>
      <c r="C2471" s="5">
        <v>0.05256518706829236</v>
      </c>
      <c r="D2471" s="4">
        <v>906.12573872317</v>
      </c>
    </row>
    <row r="2472" spans="1:4" ht="13.5">
      <c r="A2472" s="5">
        <v>0.05263627374217125</v>
      </c>
      <c r="B2472" s="4">
        <v>863.913715693028</v>
      </c>
      <c r="C2472" s="5">
        <v>0.05258563665940816</v>
      </c>
      <c r="D2472" s="4">
        <v>906.014892008011</v>
      </c>
    </row>
    <row r="2473" spans="1:4" ht="13.5">
      <c r="A2473" s="5">
        <v>0.05265834631670905</v>
      </c>
      <c r="B2473" s="4">
        <v>863.85146466063</v>
      </c>
      <c r="C2473" s="5">
        <v>0.05260576165383966</v>
      </c>
      <c r="D2473" s="4">
        <v>906.08026314772</v>
      </c>
    </row>
    <row r="2474" spans="1:4" ht="13.5">
      <c r="A2474" s="5">
        <v>0.052679445101193656</v>
      </c>
      <c r="B2474" s="4">
        <v>863.885419769211</v>
      </c>
      <c r="C2474" s="5">
        <v>0.05262588664827116</v>
      </c>
      <c r="D2474" s="4">
        <v>905.986469773354</v>
      </c>
    </row>
    <row r="2475" spans="1:4" ht="13.5">
      <c r="A2475" s="5">
        <v>0.05269989469230944</v>
      </c>
      <c r="B2475" s="4">
        <v>863.885419769211</v>
      </c>
      <c r="C2475" s="5">
        <v>0.05264731002944016</v>
      </c>
      <c r="D2475" s="4">
        <v>906.088789818117</v>
      </c>
    </row>
    <row r="2476" spans="1:4" ht="13.5">
      <c r="A2476" s="5">
        <v>0.05272196726684725</v>
      </c>
      <c r="B2476" s="4">
        <v>863.859953437775</v>
      </c>
      <c r="C2476" s="5">
        <v>0.052668408813924754</v>
      </c>
      <c r="D2476" s="4">
        <v>906.088789818117</v>
      </c>
    </row>
    <row r="2477" spans="1:4" ht="13.5">
      <c r="A2477" s="5">
        <v>0.052742092261278746</v>
      </c>
      <c r="B2477" s="4">
        <v>863.814679959668</v>
      </c>
      <c r="C2477" s="5">
        <v>0.052690481388462454</v>
      </c>
      <c r="D2477" s="4">
        <v>906.10015871198</v>
      </c>
    </row>
    <row r="2478" spans="1:4" ht="13.5">
      <c r="A2478" s="5">
        <v>0.05276319104576335</v>
      </c>
      <c r="B2478" s="4">
        <v>863.837316698722</v>
      </c>
      <c r="C2478" s="5">
        <v>0.05271158017294716</v>
      </c>
      <c r="D2478" s="4">
        <v>906.171214298621</v>
      </c>
    </row>
    <row r="2479" spans="1:4" ht="13.5">
      <c r="A2479" s="5">
        <v>0.05278493902361675</v>
      </c>
      <c r="B2479" s="4">
        <v>863.803361590141</v>
      </c>
      <c r="C2479" s="5">
        <v>0.052731705167378656</v>
      </c>
      <c r="D2479" s="4">
        <v>906.103000935445</v>
      </c>
    </row>
    <row r="2480" spans="1:4" ht="13.5">
      <c r="A2480" s="5">
        <v>0.052806687001470044</v>
      </c>
      <c r="B2480" s="4">
        <v>863.842975883485</v>
      </c>
      <c r="C2480" s="5">
        <v>0.052752803951863256</v>
      </c>
      <c r="D2480" s="4">
        <v>905.992154220285</v>
      </c>
    </row>
    <row r="2481" spans="1:4" ht="13.5">
      <c r="A2481" s="5">
        <v>0.05282843497932345</v>
      </c>
      <c r="B2481" s="4">
        <v>863.845805475867</v>
      </c>
      <c r="C2481" s="5">
        <v>0.052775201123085355</v>
      </c>
      <c r="D2481" s="4">
        <v>906.040472019201</v>
      </c>
    </row>
    <row r="2482" spans="1:4" ht="13.5">
      <c r="A2482" s="5">
        <v>0.05285018295717685</v>
      </c>
      <c r="B2482" s="4">
        <v>863.919374877791</v>
      </c>
      <c r="C2482" s="5">
        <v>0.052796299907569955</v>
      </c>
      <c r="D2482" s="4">
        <v>905.983627549889</v>
      </c>
    </row>
    <row r="2483" spans="1:4" ht="13.5">
      <c r="A2483" s="5">
        <v>0.052870957144977054</v>
      </c>
      <c r="B2483" s="4">
        <v>863.760917704416</v>
      </c>
      <c r="C2483" s="5">
        <v>0.05281772328873895</v>
      </c>
      <c r="D2483" s="4">
        <v>905.966574209095</v>
      </c>
    </row>
    <row r="2484" spans="1:4" ht="13.5">
      <c r="A2484" s="5">
        <v>0.05289238052614605</v>
      </c>
      <c r="B2484" s="4">
        <v>863.775065666324</v>
      </c>
      <c r="C2484" s="5">
        <v>0.05283914666990796</v>
      </c>
      <c r="D2484" s="4">
        <v>905.946678644835</v>
      </c>
    </row>
    <row r="2485" spans="1:4" ht="13.5">
      <c r="A2485" s="5">
        <v>0.05291445310068385</v>
      </c>
      <c r="B2485" s="4">
        <v>863.752428927271</v>
      </c>
      <c r="C2485" s="5">
        <v>0.05285959626102386</v>
      </c>
      <c r="D2485" s="4">
        <v>905.949520868301</v>
      </c>
    </row>
    <row r="2486" spans="1:4" ht="13.5">
      <c r="A2486" s="5">
        <v>0.05293685027190595</v>
      </c>
      <c r="B2486" s="4">
        <v>863.794872812996</v>
      </c>
      <c r="C2486" s="5">
        <v>0.05288134423887726</v>
      </c>
      <c r="D2486" s="4">
        <v>905.955205315232</v>
      </c>
    </row>
    <row r="2487" spans="1:4" ht="13.5">
      <c r="A2487" s="5">
        <v>0.05295859824975935</v>
      </c>
      <c r="B2487" s="4">
        <v>863.707155449163</v>
      </c>
      <c r="C2487" s="5">
        <v>0.05290276762004626</v>
      </c>
      <c r="D2487" s="4">
        <v>905.966574209095</v>
      </c>
    </row>
    <row r="2488" spans="1:4" ht="13.5">
      <c r="A2488" s="5">
        <v>0.052981320017665846</v>
      </c>
      <c r="B2488" s="4">
        <v>863.738280965362</v>
      </c>
      <c r="C2488" s="5">
        <v>0.05292613858132146</v>
      </c>
      <c r="D2488" s="4">
        <v>905.921098633645</v>
      </c>
    </row>
    <row r="2489" spans="1:4" ht="13.5">
      <c r="A2489" s="5">
        <v>0.05300534017230985</v>
      </c>
      <c r="B2489" s="4">
        <v>863.670370748201</v>
      </c>
      <c r="C2489" s="5">
        <v>0.05294658817243736</v>
      </c>
      <c r="D2489" s="4">
        <v>905.906887516316</v>
      </c>
    </row>
    <row r="2490" spans="1:4" ht="13.5">
      <c r="A2490" s="5">
        <v>0.05302546516674135</v>
      </c>
      <c r="B2490" s="4">
        <v>863.616608492949</v>
      </c>
      <c r="C2490" s="5">
        <v>0.05296833615029065</v>
      </c>
      <c r="D2490" s="4">
        <v>905.921098633645</v>
      </c>
    </row>
    <row r="2491" spans="1:4" ht="13.5">
      <c r="A2491" s="5">
        <v>0.05304591475785725</v>
      </c>
      <c r="B2491" s="4">
        <v>863.613778900567</v>
      </c>
      <c r="C2491" s="5">
        <v>0.052989434934775356</v>
      </c>
      <c r="D2491" s="4">
        <v>906.071736477323</v>
      </c>
    </row>
    <row r="2492" spans="1:4" ht="13.5">
      <c r="A2492" s="5">
        <v>0.053066039752288754</v>
      </c>
      <c r="B2492" s="4">
        <v>863.60246053104</v>
      </c>
      <c r="C2492" s="5">
        <v>0.05301248129936626</v>
      </c>
      <c r="D2492" s="4">
        <v>905.926783080576</v>
      </c>
    </row>
    <row r="2493" spans="1:4" ht="13.5">
      <c r="A2493" s="5">
        <v>0.05308648934340455</v>
      </c>
      <c r="B2493" s="4">
        <v>863.571335014842</v>
      </c>
      <c r="C2493" s="5">
        <v>0.05303487847058836</v>
      </c>
      <c r="D2493" s="4">
        <v>905.895518622454</v>
      </c>
    </row>
    <row r="2494" spans="1:4" ht="13.5">
      <c r="A2494" s="5">
        <v>0.053108237321257946</v>
      </c>
      <c r="B2494" s="4">
        <v>863.509083982444</v>
      </c>
      <c r="C2494" s="5">
        <v>0.05305792483517926</v>
      </c>
      <c r="D2494" s="4">
        <v>905.958047538698</v>
      </c>
    </row>
    <row r="2495" spans="1:4" ht="13.5">
      <c r="A2495" s="5">
        <v>0.05312933610574255</v>
      </c>
      <c r="B2495" s="4">
        <v>863.537379906261</v>
      </c>
      <c r="C2495" s="5">
        <v>0.053080971199770156</v>
      </c>
      <c r="D2495" s="4">
        <v>905.952363091766</v>
      </c>
    </row>
    <row r="2496" spans="1:4" ht="13.5">
      <c r="A2496" s="5">
        <v>0.05314978569685845</v>
      </c>
      <c r="B2496" s="4">
        <v>863.460980911955</v>
      </c>
      <c r="C2496" s="5">
        <v>0.053104342161045356</v>
      </c>
      <c r="D2496" s="4">
        <v>905.96941643256</v>
      </c>
    </row>
    <row r="2497" spans="1:4" ht="13.5">
      <c r="A2497" s="5">
        <v>0.053172507464764956</v>
      </c>
      <c r="B2497" s="4">
        <v>863.438344172901</v>
      </c>
      <c r="C2497" s="5">
        <v>0.053124791752161254</v>
      </c>
      <c r="D2497" s="4">
        <v>906.029103125339</v>
      </c>
    </row>
    <row r="2498" spans="1:4" ht="13.5">
      <c r="A2498" s="5">
        <v>0.053194255442618354</v>
      </c>
      <c r="B2498" s="4">
        <v>863.401559471939</v>
      </c>
      <c r="C2498" s="5">
        <v>0.05314751352006776</v>
      </c>
      <c r="D2498" s="4">
        <v>906.000680890682</v>
      </c>
    </row>
    <row r="2499" spans="1:4" ht="13.5">
      <c r="A2499" s="5">
        <v>0.053215354227102954</v>
      </c>
      <c r="B2499" s="4">
        <v>863.455321727192</v>
      </c>
      <c r="C2499" s="5">
        <v>0.05316763851449926</v>
      </c>
      <c r="D2499" s="4">
        <v>905.875623058194</v>
      </c>
    </row>
    <row r="2500" spans="1:4" ht="13.5">
      <c r="A2500" s="5">
        <v>0.053236453011587546</v>
      </c>
      <c r="B2500" s="4">
        <v>863.415707433848</v>
      </c>
      <c r="C2500" s="5">
        <v>0.05318776350893076</v>
      </c>
      <c r="D2500" s="4">
        <v>905.938151974438</v>
      </c>
    </row>
    <row r="2501" spans="1:4" ht="13.5">
      <c r="A2501" s="5">
        <v>0.05325982397286286</v>
      </c>
      <c r="B2501" s="4">
        <v>863.35345640145</v>
      </c>
      <c r="C2501" s="5">
        <v>0.05320951148678406</v>
      </c>
      <c r="D2501" s="4">
        <v>906.012049784545</v>
      </c>
    </row>
    <row r="2502" spans="1:4" ht="13.5">
      <c r="A2502" s="5">
        <v>0.053280273563978645</v>
      </c>
      <c r="B2502" s="4">
        <v>863.344967624305</v>
      </c>
      <c r="C2502" s="5">
        <v>0.05322996107789996</v>
      </c>
      <c r="D2502" s="4">
        <v>905.8585697174</v>
      </c>
    </row>
    <row r="2503" spans="1:4" ht="13.5">
      <c r="A2503" s="5">
        <v>0.05330039855841015</v>
      </c>
      <c r="B2503" s="4">
        <v>863.344967624305</v>
      </c>
      <c r="C2503" s="5">
        <v>0.053251384459068955</v>
      </c>
      <c r="D2503" s="4">
        <v>905.955205315232</v>
      </c>
    </row>
    <row r="2504" spans="1:4" ht="13.5">
      <c r="A2504" s="5">
        <v>0.05332052355284165</v>
      </c>
      <c r="B2504" s="4">
        <v>863.350626809069</v>
      </c>
      <c r="C2504" s="5">
        <v>0.05327150945350046</v>
      </c>
      <c r="D2504" s="4">
        <v>905.938151974438</v>
      </c>
    </row>
    <row r="2505" spans="1:4" ht="13.5">
      <c r="A2505" s="5">
        <v>0.05334227153069495</v>
      </c>
      <c r="B2505" s="4">
        <v>863.350626809069</v>
      </c>
      <c r="C2505" s="5">
        <v>0.05329617880151326</v>
      </c>
      <c r="D2505" s="4">
        <v>905.830147482744</v>
      </c>
    </row>
    <row r="2506" spans="1:4" ht="13.5">
      <c r="A2506" s="5">
        <v>0.05336499329860155</v>
      </c>
      <c r="B2506" s="4">
        <v>863.271398222381</v>
      </c>
      <c r="C2506" s="5">
        <v>0.05331695298931345</v>
      </c>
      <c r="D2506" s="4">
        <v>905.807409695019</v>
      </c>
    </row>
    <row r="2507" spans="1:4" ht="13.5">
      <c r="A2507" s="5">
        <v>0.053387065873139246</v>
      </c>
      <c r="B2507" s="4">
        <v>863.376093140504</v>
      </c>
      <c r="C2507" s="5">
        <v>0.05333772717711366</v>
      </c>
      <c r="D2507" s="4">
        <v>905.793198577691</v>
      </c>
    </row>
    <row r="2508" spans="1:4" ht="13.5">
      <c r="A2508" s="5">
        <v>0.05340978764104575</v>
      </c>
      <c r="B2508" s="4">
        <v>863.141236972823</v>
      </c>
      <c r="C2508" s="5">
        <v>0.05335979975165146</v>
      </c>
      <c r="D2508" s="4">
        <v>905.881307505126</v>
      </c>
    </row>
    <row r="2509" spans="1:4" ht="13.5">
      <c r="A2509" s="5">
        <v>0.05342991263547724</v>
      </c>
      <c r="B2509" s="4">
        <v>863.206317597602</v>
      </c>
      <c r="C2509" s="5">
        <v>0.053383495309611055</v>
      </c>
      <c r="D2509" s="4">
        <v>905.742038555309</v>
      </c>
    </row>
    <row r="2510" spans="1:4" ht="13.5">
      <c r="A2510" s="5">
        <v>0.05345198521001505</v>
      </c>
      <c r="B2510" s="4">
        <v>863.262909445236</v>
      </c>
      <c r="C2510" s="5">
        <v>0.05340362030404256</v>
      </c>
      <c r="D2510" s="4">
        <v>905.7676185665</v>
      </c>
    </row>
    <row r="2511" spans="1:4" ht="13.5">
      <c r="A2511" s="5">
        <v>0.053473733187868355</v>
      </c>
      <c r="B2511" s="4">
        <v>863.33647884716</v>
      </c>
      <c r="C2511" s="5">
        <v>0.05342666666863345</v>
      </c>
      <c r="D2511" s="4">
        <v>905.688036309462</v>
      </c>
    </row>
    <row r="2512" spans="1:4" ht="13.5">
      <c r="A2512" s="5">
        <v>0.05349385818229985</v>
      </c>
      <c r="B2512" s="4">
        <v>863.376093140504</v>
      </c>
      <c r="C2512" s="5">
        <v>0.05344776545311806</v>
      </c>
      <c r="D2512" s="4">
        <v>905.693720756393</v>
      </c>
    </row>
    <row r="2513" spans="1:4" ht="13.5">
      <c r="A2513" s="5">
        <v>0.05351593075683765</v>
      </c>
      <c r="B2513" s="4">
        <v>863.404389064321</v>
      </c>
      <c r="C2513" s="5">
        <v>0.053470162624340255</v>
      </c>
      <c r="D2513" s="4">
        <v>905.585716264699</v>
      </c>
    </row>
    <row r="2514" spans="1:4" ht="13.5">
      <c r="A2514" s="5">
        <v>0.05353638034795345</v>
      </c>
      <c r="B2514" s="4">
        <v>863.313842108107</v>
      </c>
      <c r="C2514" s="5">
        <v>0.053490612215456056</v>
      </c>
      <c r="D2514" s="4">
        <v>905.622665169752</v>
      </c>
    </row>
    <row r="2515" spans="1:4" ht="13.5">
      <c r="A2515" s="5">
        <v>0.05355780372912245</v>
      </c>
      <c r="B2515" s="4">
        <v>863.322330885252</v>
      </c>
      <c r="C2515" s="5">
        <v>0.053510737209887554</v>
      </c>
      <c r="D2515" s="4">
        <v>905.560136253508</v>
      </c>
    </row>
    <row r="2516" spans="1:4" ht="13.5">
      <c r="A2516" s="5">
        <v>0.053581499287082154</v>
      </c>
      <c r="B2516" s="4">
        <v>863.367604363359</v>
      </c>
      <c r="C2516" s="5">
        <v>0.05353280978442536</v>
      </c>
      <c r="D2516" s="4">
        <v>905.50044956073</v>
      </c>
    </row>
    <row r="2517" spans="1:4" ht="13.5">
      <c r="A2517" s="5">
        <v>0.05360292266825115</v>
      </c>
      <c r="B2517" s="4">
        <v>863.37043395574</v>
      </c>
      <c r="C2517" s="5">
        <v>0.05355423316559436</v>
      </c>
      <c r="D2517" s="4">
        <v>905.554451806577</v>
      </c>
    </row>
    <row r="2518" spans="1:4" ht="13.5">
      <c r="A2518" s="5">
        <v>0.05362467064610455</v>
      </c>
      <c r="B2518" s="4">
        <v>863.398729879557</v>
      </c>
      <c r="C2518" s="5">
        <v>0.05357435816002586</v>
      </c>
      <c r="D2518" s="4">
        <v>905.341285046654</v>
      </c>
    </row>
    <row r="2519" spans="1:4" ht="13.5">
      <c r="A2519" s="5">
        <v>0.053645444833904744</v>
      </c>
      <c r="B2519" s="4">
        <v>863.412877841466</v>
      </c>
      <c r="C2519" s="5">
        <v>0.053596430734563556</v>
      </c>
      <c r="D2519" s="4">
        <v>905.440762867951</v>
      </c>
    </row>
    <row r="2520" spans="1:4" ht="13.5">
      <c r="A2520" s="5">
        <v>0.05366654361838935</v>
      </c>
      <c r="B2520" s="4">
        <v>863.35345640145</v>
      </c>
      <c r="C2520" s="5">
        <v>0.053618503309101354</v>
      </c>
      <c r="D2520" s="4">
        <v>905.392445069036</v>
      </c>
    </row>
    <row r="2521" spans="1:4" ht="13.5">
      <c r="A2521" s="5">
        <v>0.05368666861282085</v>
      </c>
      <c r="B2521" s="4">
        <v>863.421366618611</v>
      </c>
      <c r="C2521" s="5">
        <v>0.053639277496901554</v>
      </c>
      <c r="D2521" s="4">
        <v>905.358338387448</v>
      </c>
    </row>
    <row r="2522" spans="1:4" ht="13.5">
      <c r="A2522" s="5">
        <v>0.05370841659067425</v>
      </c>
      <c r="B2522" s="4">
        <v>863.401559471939</v>
      </c>
      <c r="C2522" s="5">
        <v>0.053661350071439254</v>
      </c>
      <c r="D2522" s="4">
        <v>905.338442823189</v>
      </c>
    </row>
    <row r="2523" spans="1:4" ht="13.5">
      <c r="A2523" s="5">
        <v>0.053731462955265145</v>
      </c>
      <c r="B2523" s="4">
        <v>863.393070694794</v>
      </c>
      <c r="C2523" s="5">
        <v>0.05368212425923955</v>
      </c>
      <c r="D2523" s="4">
        <v>905.327073929326</v>
      </c>
    </row>
    <row r="2524" spans="1:4" ht="13.5">
      <c r="A2524" s="5">
        <v>0.053751587949696554</v>
      </c>
      <c r="B2524" s="4">
        <v>863.404389064321</v>
      </c>
      <c r="C2524" s="5">
        <v>0.053703872237092956</v>
      </c>
      <c r="D2524" s="4">
        <v>905.290125024273</v>
      </c>
    </row>
    <row r="2525" spans="1:4" ht="13.5">
      <c r="A2525" s="5">
        <v>0.05377203754081245</v>
      </c>
      <c r="B2525" s="4">
        <v>863.35345640145</v>
      </c>
      <c r="C2525" s="5">
        <v>0.05372432182820876</v>
      </c>
      <c r="D2525" s="4">
        <v>905.287282800807</v>
      </c>
    </row>
    <row r="2526" spans="1:4" ht="13.5">
      <c r="A2526" s="5">
        <v>0.05379508390540335</v>
      </c>
      <c r="B2526" s="4">
        <v>863.455321727192</v>
      </c>
      <c r="C2526" s="5">
        <v>0.053746069806062155</v>
      </c>
      <c r="D2526" s="4">
        <v>905.287282800807</v>
      </c>
    </row>
    <row r="2527" spans="1:4" ht="13.5">
      <c r="A2527" s="5">
        <v>0.05381520889983485</v>
      </c>
      <c r="B2527" s="4">
        <v>863.475128873864</v>
      </c>
      <c r="C2527" s="5">
        <v>0.05376651939717805</v>
      </c>
      <c r="D2527" s="4">
        <v>905.221911661097</v>
      </c>
    </row>
    <row r="2528" spans="1:4" ht="13.5">
      <c r="A2528" s="5">
        <v>0.05383825526442575</v>
      </c>
      <c r="B2528" s="4">
        <v>863.477958466245</v>
      </c>
      <c r="C2528" s="5">
        <v>0.05378859197171575</v>
      </c>
      <c r="D2528" s="4">
        <v>905.204858320304</v>
      </c>
    </row>
    <row r="2529" spans="1:4" ht="13.5">
      <c r="A2529" s="5">
        <v>0.053861301629016554</v>
      </c>
      <c r="B2529" s="4">
        <v>863.509083982444</v>
      </c>
      <c r="C2529" s="5">
        <v>0.05380969075620036</v>
      </c>
      <c r="D2529" s="4">
        <v>905.182120532579</v>
      </c>
    </row>
    <row r="2530" spans="1:4" ht="13.5">
      <c r="A2530" s="5">
        <v>0.05388272501018555</v>
      </c>
      <c r="B2530" s="4">
        <v>863.424196210993</v>
      </c>
      <c r="C2530" s="5">
        <v>0.053833386314160056</v>
      </c>
      <c r="D2530" s="4">
        <v>905.054220476625</v>
      </c>
    </row>
    <row r="2531" spans="1:4" ht="13.5">
      <c r="A2531" s="5">
        <v>0.05390285000461705</v>
      </c>
      <c r="B2531" s="4">
        <v>863.444003357665</v>
      </c>
      <c r="C2531" s="5">
        <v>0.05385513429201346</v>
      </c>
      <c r="D2531" s="4">
        <v>905.042851582762</v>
      </c>
    </row>
    <row r="2532" spans="1:4" ht="13.5">
      <c r="A2532" s="5">
        <v>0.05392459798247045</v>
      </c>
      <c r="B2532" s="4">
        <v>863.526061536734</v>
      </c>
      <c r="C2532" s="5">
        <v>0.053876882269866755</v>
      </c>
      <c r="D2532" s="4">
        <v>905.003060454243</v>
      </c>
    </row>
    <row r="2533" spans="1:4" ht="13.5">
      <c r="A2533" s="5">
        <v>0.05394602136363945</v>
      </c>
      <c r="B2533" s="4">
        <v>863.446832950046</v>
      </c>
      <c r="C2533" s="5">
        <v>0.05389992863445766</v>
      </c>
      <c r="D2533" s="4">
        <v>904.974638219587</v>
      </c>
    </row>
    <row r="2534" spans="1:4" ht="13.5">
      <c r="A2534" s="5">
        <v>0.05396712014812405</v>
      </c>
      <c r="B2534" s="4">
        <v>863.424196210993</v>
      </c>
      <c r="C2534" s="5">
        <v>0.05392037822557356</v>
      </c>
      <c r="D2534" s="4">
        <v>905.003060454243</v>
      </c>
    </row>
    <row r="2535" spans="1:4" ht="13.5">
      <c r="A2535" s="5">
        <v>0.053987894335924345</v>
      </c>
      <c r="B2535" s="4">
        <v>863.4694696891</v>
      </c>
      <c r="C2535" s="5">
        <v>0.05394277539679566</v>
      </c>
      <c r="D2535" s="4">
        <v>904.954742655327</v>
      </c>
    </row>
    <row r="2536" spans="1:4" ht="13.5">
      <c r="A2536" s="5">
        <v>0.054008343927040146</v>
      </c>
      <c r="B2536" s="4">
        <v>863.446832950047</v>
      </c>
      <c r="C2536" s="5">
        <v>0.05396484797133346</v>
      </c>
      <c r="D2536" s="4">
        <v>904.886529292152</v>
      </c>
    </row>
    <row r="2537" spans="1:4" ht="13.5">
      <c r="A2537" s="5">
        <v>0.05403009190489355</v>
      </c>
      <c r="B2537" s="4">
        <v>863.308182923343</v>
      </c>
      <c r="C2537" s="5">
        <v>0.05398529756244926</v>
      </c>
      <c r="D2537" s="4">
        <v>904.903582632946</v>
      </c>
    </row>
    <row r="2538" spans="1:4" ht="13.5">
      <c r="A2538" s="5">
        <v>0.054055085849590755</v>
      </c>
      <c r="B2538" s="4">
        <v>863.339308439542</v>
      </c>
      <c r="C2538" s="5">
        <v>0.05400542255688076</v>
      </c>
      <c r="D2538" s="4">
        <v>904.889371515618</v>
      </c>
    </row>
    <row r="2539" spans="1:4" ht="13.5">
      <c r="A2539" s="5">
        <v>0.05407521084402215</v>
      </c>
      <c r="B2539" s="4">
        <v>863.373263548122</v>
      </c>
      <c r="C2539" s="5">
        <v>0.05402554755131225</v>
      </c>
      <c r="D2539" s="4">
        <v>904.826842599373</v>
      </c>
    </row>
    <row r="2540" spans="1:4" ht="13.5">
      <c r="A2540" s="5">
        <v>0.054096958821875554</v>
      </c>
      <c r="B2540" s="4">
        <v>863.483617651009</v>
      </c>
      <c r="C2540" s="5">
        <v>0.05404567254574376</v>
      </c>
      <c r="D2540" s="4">
        <v>904.727364778076</v>
      </c>
    </row>
    <row r="2541" spans="1:4" ht="13.5">
      <c r="A2541" s="5">
        <v>0.054117083816307046</v>
      </c>
      <c r="B2541" s="4">
        <v>863.395900287176</v>
      </c>
      <c r="C2541" s="5">
        <v>0.05406612213685956</v>
      </c>
      <c r="D2541" s="4">
        <v>904.610833615985</v>
      </c>
    </row>
    <row r="2542" spans="1:4" ht="13.5">
      <c r="A2542" s="5">
        <v>0.05414207776100425</v>
      </c>
      <c r="B2542" s="4">
        <v>863.364774770977</v>
      </c>
      <c r="C2542" s="5">
        <v>0.054087220921344256</v>
      </c>
      <c r="D2542" s="4">
        <v>904.701784766885</v>
      </c>
    </row>
    <row r="2543" spans="1:4" ht="13.5">
      <c r="A2543" s="5">
        <v>0.05416382573885756</v>
      </c>
      <c r="B2543" s="4">
        <v>863.424196210993</v>
      </c>
      <c r="C2543" s="5">
        <v>0.05410896889919756</v>
      </c>
      <c r="D2543" s="4">
        <v>904.693258096489</v>
      </c>
    </row>
    <row r="2544" spans="1:4" ht="13.5">
      <c r="A2544" s="5">
        <v>0.054184275329973455</v>
      </c>
      <c r="B2544" s="4">
        <v>863.381752325267</v>
      </c>
      <c r="C2544" s="5">
        <v>0.054130392280366556</v>
      </c>
      <c r="D2544" s="4">
        <v>904.52272468855</v>
      </c>
    </row>
    <row r="2545" spans="1:4" ht="13.5">
      <c r="A2545" s="5">
        <v>0.05420472492108935</v>
      </c>
      <c r="B2545" s="4">
        <v>863.35345640145</v>
      </c>
      <c r="C2545" s="5">
        <v>0.054152789451588655</v>
      </c>
      <c r="D2545" s="4">
        <v>904.52272468855</v>
      </c>
    </row>
    <row r="2546" spans="1:4" ht="13.5">
      <c r="A2546" s="5">
        <v>0.054228745075733345</v>
      </c>
      <c r="B2546" s="4">
        <v>863.480788058627</v>
      </c>
      <c r="C2546" s="5">
        <v>0.05417356363938896</v>
      </c>
      <c r="D2546" s="4">
        <v>904.514198018153</v>
      </c>
    </row>
    <row r="2547" spans="1:4" ht="13.5">
      <c r="A2547" s="5">
        <v>0.054249194666849146</v>
      </c>
      <c r="B2547" s="4">
        <v>863.424196210993</v>
      </c>
      <c r="C2547" s="5">
        <v>0.05419563621392665</v>
      </c>
      <c r="D2547" s="4">
        <v>904.519882465084</v>
      </c>
    </row>
    <row r="2548" spans="1:4" ht="13.5">
      <c r="A2548" s="5">
        <v>0.05426996885464945</v>
      </c>
      <c r="B2548" s="4">
        <v>863.291205369053</v>
      </c>
      <c r="C2548" s="5">
        <v>0.05421641040172696</v>
      </c>
      <c r="D2548" s="4">
        <v>904.553989146672</v>
      </c>
    </row>
    <row r="2549" spans="1:4" ht="13.5">
      <c r="A2549" s="5">
        <v>0.05429171683250285</v>
      </c>
      <c r="B2549" s="4">
        <v>863.460980911955</v>
      </c>
      <c r="C2549" s="5">
        <v>0.054238158379580355</v>
      </c>
      <c r="D2549" s="4">
        <v>904.471564666169</v>
      </c>
    </row>
    <row r="2550" spans="1:4" ht="13.5">
      <c r="A2550" s="5">
        <v>0.05431216642361865</v>
      </c>
      <c r="B2550" s="4">
        <v>863.277057407144</v>
      </c>
      <c r="C2550" s="5">
        <v>0.054260555550802454</v>
      </c>
      <c r="D2550" s="4">
        <v>904.502829124291</v>
      </c>
    </row>
    <row r="2551" spans="1:4" ht="13.5">
      <c r="A2551" s="5">
        <v>0.05433294061141895</v>
      </c>
      <c r="B2551" s="4">
        <v>863.20348800522</v>
      </c>
      <c r="C2551" s="5">
        <v>0.054282628125340154</v>
      </c>
      <c r="D2551" s="4">
        <v>904.4772491131</v>
      </c>
    </row>
    <row r="2552" spans="1:4" ht="13.5">
      <c r="A2552" s="5">
        <v>0.05435566237932545</v>
      </c>
      <c r="B2552" s="4">
        <v>863.271398222381</v>
      </c>
      <c r="C2552" s="5">
        <v>0.05430340231314045</v>
      </c>
      <c r="D2552" s="4">
        <v>904.559673593603</v>
      </c>
    </row>
    <row r="2553" spans="1:4" ht="13.5">
      <c r="A2553" s="5">
        <v>0.05437708576049445</v>
      </c>
      <c r="B2553" s="4">
        <v>863.189340043311</v>
      </c>
      <c r="C2553" s="5">
        <v>0.05432417650094066</v>
      </c>
      <c r="D2553" s="4">
        <v>904.488618006963</v>
      </c>
    </row>
    <row r="2554" spans="1:4" ht="13.5">
      <c r="A2554" s="5">
        <v>0.054399807528400956</v>
      </c>
      <c r="B2554" s="4">
        <v>863.271398222381</v>
      </c>
      <c r="C2554" s="5">
        <v>0.05434462609205656</v>
      </c>
      <c r="D2554" s="4">
        <v>904.553989146672</v>
      </c>
    </row>
    <row r="2555" spans="1:4" ht="13.5">
      <c r="A2555" s="5">
        <v>0.054423178489676156</v>
      </c>
      <c r="B2555" s="4">
        <v>863.169532896639</v>
      </c>
      <c r="C2555" s="5">
        <v>0.05436572487654116</v>
      </c>
      <c r="D2555" s="4">
        <v>904.534093582413</v>
      </c>
    </row>
    <row r="2556" spans="1:4" ht="13.5">
      <c r="A2556" s="5">
        <v>0.054444601870845155</v>
      </c>
      <c r="B2556" s="4">
        <v>863.166703304258</v>
      </c>
      <c r="C2556" s="5">
        <v>0.054387472854394554</v>
      </c>
      <c r="D2556" s="4">
        <v>904.545462476275</v>
      </c>
    </row>
    <row r="2557" spans="1:4" ht="13.5">
      <c r="A2557" s="5">
        <v>0.05446634984869855</v>
      </c>
      <c r="B2557" s="4">
        <v>863.192169635693</v>
      </c>
      <c r="C2557" s="5">
        <v>0.054408247042194754</v>
      </c>
      <c r="D2557" s="4">
        <v>904.525566912016</v>
      </c>
    </row>
    <row r="2558" spans="1:4" ht="13.5">
      <c r="A2558" s="5">
        <v>0.05448874701992065</v>
      </c>
      <c r="B2558" s="4">
        <v>863.095963494715</v>
      </c>
      <c r="C2558" s="5">
        <v>0.05442967042336375</v>
      </c>
      <c r="D2558" s="4">
        <v>904.545462476275</v>
      </c>
    </row>
    <row r="2559" spans="1:4" ht="13.5">
      <c r="A2559" s="5">
        <v>0.05450887201435215</v>
      </c>
      <c r="B2559" s="4">
        <v>863.206317597602</v>
      </c>
      <c r="C2559" s="5">
        <v>0.05444979541779526</v>
      </c>
      <c r="D2559" s="4">
        <v>904.545462476275</v>
      </c>
    </row>
    <row r="2560" spans="1:4" ht="13.5">
      <c r="A2560" s="5">
        <v>0.05453029539552115</v>
      </c>
      <c r="B2560" s="4">
        <v>863.050690016608</v>
      </c>
      <c r="C2560" s="5">
        <v>0.05447186799233296</v>
      </c>
      <c r="D2560" s="4">
        <v>904.573884710932</v>
      </c>
    </row>
    <row r="2561" spans="1:4" ht="13.5">
      <c r="A2561" s="5">
        <v>0.05455301716342765</v>
      </c>
      <c r="B2561" s="4">
        <v>863.05351960899</v>
      </c>
      <c r="C2561" s="5">
        <v>0.05449491435692396</v>
      </c>
      <c r="D2561" s="4">
        <v>904.582411381329</v>
      </c>
    </row>
    <row r="2562" spans="1:4" ht="13.5">
      <c r="A2562" s="5">
        <v>0.054575738931334154</v>
      </c>
      <c r="B2562" s="4">
        <v>862.95448387563</v>
      </c>
      <c r="C2562" s="5">
        <v>0.054516986931461654</v>
      </c>
      <c r="D2562" s="4">
        <v>904.585253604794</v>
      </c>
    </row>
    <row r="2563" spans="1:4" ht="13.5">
      <c r="A2563" s="5">
        <v>0.054595863925765646</v>
      </c>
      <c r="B2563" s="4">
        <v>863.039371647081</v>
      </c>
      <c r="C2563" s="5">
        <v>0.05454003329605256</v>
      </c>
      <c r="D2563" s="4">
        <v>904.451669101909</v>
      </c>
    </row>
    <row r="2564" spans="1:4" ht="13.5">
      <c r="A2564" s="5">
        <v>0.05461663811356595</v>
      </c>
      <c r="B2564" s="4">
        <v>862.985609391829</v>
      </c>
      <c r="C2564" s="5">
        <v>0.05456080748385275</v>
      </c>
      <c r="D2564" s="4">
        <v>904.519882465084</v>
      </c>
    </row>
    <row r="2565" spans="1:4" ht="13.5">
      <c r="A2565" s="5">
        <v>0.05463838609141925</v>
      </c>
      <c r="B2565" s="4">
        <v>862.895062435614</v>
      </c>
      <c r="C2565" s="5">
        <v>0.05458190626833736</v>
      </c>
      <c r="D2565" s="4">
        <v>904.556831370138</v>
      </c>
    </row>
    <row r="2566" spans="1:4" ht="13.5">
      <c r="A2566" s="5">
        <v>0.05466078326264145</v>
      </c>
      <c r="B2566" s="4">
        <v>862.886573658469</v>
      </c>
      <c r="C2566" s="5">
        <v>0.05460332964950636</v>
      </c>
      <c r="D2566" s="4">
        <v>904.571042487466</v>
      </c>
    </row>
    <row r="2567" spans="1:4" ht="13.5">
      <c r="A2567" s="5">
        <v>0.054682206643810446</v>
      </c>
      <c r="B2567" s="4">
        <v>862.852618549889</v>
      </c>
      <c r="C2567" s="5">
        <v>0.054625402224044155</v>
      </c>
      <c r="D2567" s="4">
        <v>904.534093582413</v>
      </c>
    </row>
    <row r="2568" spans="1:4" ht="13.5">
      <c r="A2568" s="5">
        <v>0.05470525300840135</v>
      </c>
      <c r="B2568" s="4">
        <v>862.844129772743</v>
      </c>
      <c r="C2568" s="5">
        <v>0.054646176411844355</v>
      </c>
      <c r="D2568" s="4">
        <v>904.485775783497</v>
      </c>
    </row>
    <row r="2569" spans="1:4" ht="13.5">
      <c r="A2569" s="5">
        <v>0.05472667638957035</v>
      </c>
      <c r="B2569" s="4">
        <v>862.776219555582</v>
      </c>
      <c r="C2569" s="5">
        <v>0.054666301406275854</v>
      </c>
      <c r="D2569" s="4">
        <v>904.465880219237</v>
      </c>
    </row>
    <row r="2570" spans="1:4" ht="13.5">
      <c r="A2570" s="5">
        <v>0.05474680138400175</v>
      </c>
      <c r="B2570" s="4">
        <v>862.852618549889</v>
      </c>
      <c r="C2570" s="5">
        <v>0.05468642640070736</v>
      </c>
      <c r="D2570" s="4">
        <v>904.488618006963</v>
      </c>
    </row>
    <row r="2571" spans="1:4" ht="13.5">
      <c r="A2571" s="5">
        <v>0.05476919855522395</v>
      </c>
      <c r="B2571" s="4">
        <v>862.733775669857</v>
      </c>
      <c r="C2571" s="5">
        <v>0.05470720058850755</v>
      </c>
      <c r="D2571" s="4">
        <v>904.465880219237</v>
      </c>
    </row>
    <row r="2572" spans="1:4" ht="13.5">
      <c r="A2572" s="5">
        <v>0.054790297339708555</v>
      </c>
      <c r="B2572" s="4">
        <v>862.682843006986</v>
      </c>
      <c r="C2572" s="5">
        <v>0.05472732558293906</v>
      </c>
      <c r="D2572" s="4">
        <v>904.41187797339</v>
      </c>
    </row>
    <row r="2573" spans="1:4" ht="13.5">
      <c r="A2573" s="5">
        <v>0.054810746930824356</v>
      </c>
      <c r="B2573" s="4">
        <v>862.835640995599</v>
      </c>
      <c r="C2573" s="5">
        <v>0.05474907356079246</v>
      </c>
      <c r="D2573" s="4">
        <v>904.315242375559</v>
      </c>
    </row>
    <row r="2574" spans="1:4" ht="13.5">
      <c r="A2574" s="5">
        <v>0.054831521118624646</v>
      </c>
      <c r="B2574" s="4">
        <v>862.702650153658</v>
      </c>
      <c r="C2574" s="5">
        <v>0.05476984774859266</v>
      </c>
      <c r="D2574" s="4">
        <v>904.400509079528</v>
      </c>
    </row>
    <row r="2575" spans="1:4" ht="13.5">
      <c r="A2575" s="5">
        <v>0.05485261990310925</v>
      </c>
      <c r="B2575" s="4">
        <v>862.685672599368</v>
      </c>
      <c r="C2575" s="5">
        <v>0.05478997274302416</v>
      </c>
      <c r="D2575" s="4">
        <v>904.403351302993</v>
      </c>
    </row>
    <row r="2576" spans="1:4" ht="13.5">
      <c r="A2576" s="5">
        <v>0.05487404328427825</v>
      </c>
      <c r="B2576" s="4">
        <v>862.733775669857</v>
      </c>
      <c r="C2576" s="5">
        <v>0.054811071527508755</v>
      </c>
      <c r="D2576" s="4">
        <v>904.329453492887</v>
      </c>
    </row>
    <row r="2577" spans="1:4" ht="13.5">
      <c r="A2577" s="5">
        <v>0.05489644045550035</v>
      </c>
      <c r="B2577" s="4">
        <v>862.725286892712</v>
      </c>
      <c r="C2577" s="5">
        <v>0.05483184571530906</v>
      </c>
      <c r="D2577" s="4">
        <v>904.360717951009</v>
      </c>
    </row>
    <row r="2578" spans="1:4" ht="13.5">
      <c r="A2578" s="5">
        <v>0.05491818843335375</v>
      </c>
      <c r="B2578" s="4">
        <v>862.643228713643</v>
      </c>
      <c r="C2578" s="5">
        <v>0.054851970709740454</v>
      </c>
      <c r="D2578" s="4">
        <v>904.309557928627</v>
      </c>
    </row>
    <row r="2579" spans="1:4" ht="13.5">
      <c r="A2579" s="5">
        <v>0.05493831342778525</v>
      </c>
      <c r="B2579" s="4">
        <v>862.660206267933</v>
      </c>
      <c r="C2579" s="5">
        <v>0.05487371868759386</v>
      </c>
      <c r="D2579" s="4">
        <v>904.343664610215</v>
      </c>
    </row>
    <row r="2580" spans="1:4" ht="13.5">
      <c r="A2580" s="5">
        <v>0.054960386002322954</v>
      </c>
      <c r="B2580" s="4">
        <v>862.629080751734</v>
      </c>
      <c r="C2580" s="5">
        <v>0.054896115858816055</v>
      </c>
      <c r="D2580" s="4">
        <v>904.278293470505</v>
      </c>
    </row>
    <row r="2581" spans="1:4" ht="13.5">
      <c r="A2581" s="5">
        <v>0.05498148478680765</v>
      </c>
      <c r="B2581" s="4">
        <v>862.631910344116</v>
      </c>
      <c r="C2581" s="5">
        <v>0.054917863836669356</v>
      </c>
      <c r="D2581" s="4">
        <v>904.252713459315</v>
      </c>
    </row>
    <row r="2582" spans="1:4" ht="13.5">
      <c r="A2582" s="5">
        <v>0.05500485574808285</v>
      </c>
      <c r="B2582" s="4">
        <v>862.713968523185</v>
      </c>
      <c r="C2582" s="5">
        <v>0.054938962621153956</v>
      </c>
      <c r="D2582" s="4">
        <v>904.349349057146</v>
      </c>
    </row>
    <row r="2583" spans="1:4" ht="13.5">
      <c r="A2583" s="5">
        <v>0.05502822670935815</v>
      </c>
      <c r="B2583" s="4">
        <v>862.880914473706</v>
      </c>
      <c r="C2583" s="5">
        <v>0.05495973680895425</v>
      </c>
      <c r="D2583" s="4">
        <v>904.306715705162</v>
      </c>
    </row>
    <row r="2584" spans="1:4" ht="13.5">
      <c r="A2584" s="5">
        <v>0.055049974687211546</v>
      </c>
      <c r="B2584" s="4">
        <v>862.527215425992</v>
      </c>
      <c r="C2584" s="5">
        <v>0.05498213398017635</v>
      </c>
      <c r="D2584" s="4">
        <v>904.247029012383</v>
      </c>
    </row>
    <row r="2585" spans="1:4" ht="13.5">
      <c r="A2585" s="5">
        <v>0.05507042427832735</v>
      </c>
      <c r="B2585" s="4">
        <v>862.597955235535</v>
      </c>
      <c r="C2585" s="5">
        <v>0.05500258357129226</v>
      </c>
      <c r="D2585" s="4">
        <v>904.303873481696</v>
      </c>
    </row>
    <row r="2586" spans="1:4" ht="13.5">
      <c r="A2586" s="5">
        <v>0.05509314604623395</v>
      </c>
      <c r="B2586" s="4">
        <v>862.674354229841</v>
      </c>
      <c r="C2586" s="5">
        <v>0.055024006952461256</v>
      </c>
      <c r="D2586" s="4">
        <v>904.178815649208</v>
      </c>
    </row>
    <row r="2587" spans="1:4" ht="13.5">
      <c r="A2587" s="5">
        <v>0.055114244830718556</v>
      </c>
      <c r="B2587" s="4">
        <v>862.648887898406</v>
      </c>
      <c r="C2587" s="5">
        <v>0.055044781140261456</v>
      </c>
      <c r="D2587" s="4">
        <v>904.224291224658</v>
      </c>
    </row>
    <row r="2588" spans="1:4" ht="13.5">
      <c r="A2588" s="5">
        <v>0.055135668211887555</v>
      </c>
      <c r="B2588" s="4">
        <v>862.730946077475</v>
      </c>
      <c r="C2588" s="5">
        <v>0.055065230731377354</v>
      </c>
      <c r="D2588" s="4">
        <v>904.184500096139</v>
      </c>
    </row>
    <row r="2589" spans="1:4" ht="13.5">
      <c r="A2589" s="5">
        <v>0.055157091593056554</v>
      </c>
      <c r="B2589" s="4">
        <v>862.716798115567</v>
      </c>
      <c r="C2589" s="5">
        <v>0.05508730330591506</v>
      </c>
      <c r="D2589" s="4">
        <v>904.141866744155</v>
      </c>
    </row>
    <row r="2590" spans="1:4" ht="13.5">
      <c r="A2590" s="5">
        <v>0.055178839570909854</v>
      </c>
      <c r="B2590" s="4">
        <v>862.70547974604</v>
      </c>
      <c r="C2590" s="5">
        <v>0.05510742830034656</v>
      </c>
      <c r="D2590" s="4">
        <v>904.153235638017</v>
      </c>
    </row>
    <row r="2591" spans="1:4" ht="13.5">
      <c r="A2591" s="5">
        <v>0.055199938355394454</v>
      </c>
      <c r="B2591" s="4">
        <v>862.753582816529</v>
      </c>
      <c r="C2591" s="5">
        <v>0.05512852708483115</v>
      </c>
      <c r="D2591" s="4">
        <v>903.982702230079</v>
      </c>
    </row>
    <row r="2592" spans="1:4" ht="13.5">
      <c r="A2592" s="5">
        <v>0.05522168633324785</v>
      </c>
      <c r="B2592" s="4">
        <v>862.764901186056</v>
      </c>
      <c r="C2592" s="5">
        <v>0.055148976675947065</v>
      </c>
      <c r="D2592" s="4">
        <v>904.011124464735</v>
      </c>
    </row>
    <row r="2593" spans="1:4" ht="13.5">
      <c r="A2593" s="5">
        <v>0.05524181132767935</v>
      </c>
      <c r="B2593" s="4">
        <v>862.702650153658</v>
      </c>
      <c r="C2593" s="5">
        <v>0.05517040005711606</v>
      </c>
      <c r="D2593" s="4">
        <v>903.923015537301</v>
      </c>
    </row>
    <row r="2594" spans="1:4" ht="13.5">
      <c r="A2594" s="5">
        <v>0.05526453309558585</v>
      </c>
      <c r="B2594" s="4">
        <v>862.72245730033</v>
      </c>
      <c r="C2594" s="5">
        <v>0.05519279722833816</v>
      </c>
      <c r="D2594" s="4">
        <v>903.974175559682</v>
      </c>
    </row>
    <row r="2595" spans="1:4" ht="13.5">
      <c r="A2595" s="5">
        <v>0.05528563188007045</v>
      </c>
      <c r="B2595" s="4">
        <v>862.767730778437</v>
      </c>
      <c r="C2595" s="5">
        <v>0.05521357141613846</v>
      </c>
      <c r="D2595" s="4">
        <v>903.85195995066</v>
      </c>
    </row>
    <row r="2596" spans="1:4" ht="13.5">
      <c r="A2596" s="5">
        <v>0.05530770445460825</v>
      </c>
      <c r="B2596" s="4">
        <v>862.719627707948</v>
      </c>
      <c r="C2596" s="5">
        <v>0.05523499479730746</v>
      </c>
      <c r="D2596" s="4">
        <v>903.803642151744</v>
      </c>
    </row>
    <row r="2597" spans="1:4" ht="13.5">
      <c r="A2597" s="5">
        <v>0.05532945243246165</v>
      </c>
      <c r="B2597" s="4">
        <v>862.739434854621</v>
      </c>
      <c r="C2597" s="5">
        <v>0.05525739196852956</v>
      </c>
      <c r="D2597" s="4">
        <v>903.888908855713</v>
      </c>
    </row>
    <row r="2598" spans="1:4" ht="13.5">
      <c r="A2598" s="5">
        <v>0.05534957742689315</v>
      </c>
      <c r="B2598" s="4">
        <v>862.784708332728</v>
      </c>
      <c r="C2598" s="5">
        <v>0.05527784155964536</v>
      </c>
      <c r="D2598" s="4">
        <v>903.763851023225</v>
      </c>
    </row>
    <row r="2599" spans="1:4" ht="13.5">
      <c r="A2599" s="5">
        <v>0.05537035161469335</v>
      </c>
      <c r="B2599" s="4">
        <v>862.745094039384</v>
      </c>
      <c r="C2599" s="5">
        <v>0.055298940344130056</v>
      </c>
      <c r="D2599" s="4">
        <v>903.778062140553</v>
      </c>
    </row>
    <row r="2600" spans="1:4" ht="13.5">
      <c r="A2600" s="5">
        <v>0.05539047660912485</v>
      </c>
      <c r="B2600" s="4">
        <v>862.753582816529</v>
      </c>
      <c r="C2600" s="5">
        <v>0.055319389935245857</v>
      </c>
      <c r="D2600" s="4">
        <v>903.769535470156</v>
      </c>
    </row>
    <row r="2601" spans="1:4" ht="13.5">
      <c r="A2601" s="5">
        <v>0.05541189999029385</v>
      </c>
      <c r="B2601" s="4">
        <v>862.767730778437</v>
      </c>
      <c r="C2601" s="5">
        <v>0.05534276089652116</v>
      </c>
      <c r="D2601" s="4">
        <v>903.678584319255</v>
      </c>
    </row>
    <row r="2602" spans="1:4" ht="13.5">
      <c r="A2602" s="5">
        <v>0.055432024984725256</v>
      </c>
      <c r="B2602" s="4">
        <v>862.762071593674</v>
      </c>
      <c r="C2602" s="5">
        <v>0.05536288589095266</v>
      </c>
      <c r="D2602" s="4">
        <v>903.707006553912</v>
      </c>
    </row>
    <row r="2603" spans="1:4" ht="13.5">
      <c r="A2603" s="5">
        <v>0.05545474675263185</v>
      </c>
      <c r="B2603" s="4">
        <v>862.779049147964</v>
      </c>
      <c r="C2603" s="5">
        <v>0.05538495846549035</v>
      </c>
      <c r="D2603" s="4">
        <v>903.51941980518</v>
      </c>
    </row>
    <row r="2604" spans="1:4" ht="13.5">
      <c r="A2604" s="5">
        <v>0.055474871747063254</v>
      </c>
      <c r="B2604" s="4">
        <v>862.790367517491</v>
      </c>
      <c r="C2604" s="5">
        <v>0.05540573265329066</v>
      </c>
      <c r="D2604" s="4">
        <v>903.562053157164</v>
      </c>
    </row>
    <row r="2605" spans="1:4" ht="13.5">
      <c r="A2605" s="5">
        <v>0.05549759351496975</v>
      </c>
      <c r="B2605" s="4">
        <v>862.829981810835</v>
      </c>
      <c r="C2605" s="5">
        <v>0.05542748063114396</v>
      </c>
      <c r="D2605" s="4">
        <v>903.49952424092</v>
      </c>
    </row>
    <row r="2606" spans="1:4" ht="13.5">
      <c r="A2606" s="5">
        <v>0.05552063987956065</v>
      </c>
      <c r="B2606" s="4">
        <v>862.85544814227</v>
      </c>
      <c r="C2606" s="5">
        <v>0.055447930222259856</v>
      </c>
      <c r="D2606" s="4">
        <v>903.490997570523</v>
      </c>
    </row>
    <row r="2607" spans="1:4" ht="13.5">
      <c r="A2607" s="5">
        <v>0.05554108947067655</v>
      </c>
      <c r="B2607" s="4">
        <v>862.909210397523</v>
      </c>
      <c r="C2607" s="5">
        <v>0.055469353603428855</v>
      </c>
      <c r="D2607" s="4">
        <v>903.459733112401</v>
      </c>
    </row>
    <row r="2608" spans="1:4" ht="13.5">
      <c r="A2608" s="5">
        <v>0.055562837448529946</v>
      </c>
      <c r="B2608" s="4">
        <v>862.82149303369</v>
      </c>
      <c r="C2608" s="5">
        <v>0.055490452387913454</v>
      </c>
      <c r="D2608" s="4">
        <v>903.368781961501</v>
      </c>
    </row>
    <row r="2609" spans="1:4" ht="13.5">
      <c r="A2609" s="5">
        <v>0.055584910023067646</v>
      </c>
      <c r="B2609" s="4">
        <v>862.815833848927</v>
      </c>
      <c r="C2609" s="5">
        <v>0.055511226575713654</v>
      </c>
      <c r="D2609" s="4">
        <v>903.380150855364</v>
      </c>
    </row>
    <row r="2610" spans="1:4" ht="13.5">
      <c r="A2610" s="5">
        <v>0.05560893017771175</v>
      </c>
      <c r="B2610" s="4">
        <v>862.883744066087</v>
      </c>
      <c r="C2610" s="5">
        <v>0.05553264995688265</v>
      </c>
      <c r="D2610" s="4">
        <v>903.246566352478</v>
      </c>
    </row>
    <row r="2611" spans="1:4" ht="13.5">
      <c r="A2611" s="5">
        <v>0.05562970436551195</v>
      </c>
      <c r="B2611" s="4">
        <v>862.8045154794</v>
      </c>
      <c r="C2611" s="5">
        <v>0.05555309954799856</v>
      </c>
      <c r="D2611" s="4">
        <v>903.218144117822</v>
      </c>
    </row>
    <row r="2612" spans="1:4" ht="13.5">
      <c r="A2612" s="5">
        <v>0.05565210153673405</v>
      </c>
      <c r="B2612" s="4">
        <v>862.742264447002</v>
      </c>
      <c r="C2612" s="5">
        <v>0.055575172122536355</v>
      </c>
      <c r="D2612" s="4">
        <v>903.255093022875</v>
      </c>
    </row>
    <row r="2613" spans="1:4" ht="13.5">
      <c r="A2613" s="5">
        <v>0.055674174111271846</v>
      </c>
      <c r="B2613" s="4">
        <v>862.784708332728</v>
      </c>
      <c r="C2613" s="5">
        <v>0.055595621713652156</v>
      </c>
      <c r="D2613" s="4">
        <v>903.169826318906</v>
      </c>
    </row>
    <row r="2614" spans="1:4" ht="13.5">
      <c r="A2614" s="5">
        <v>0.05569462370238765</v>
      </c>
      <c r="B2614" s="4">
        <v>862.849788957507</v>
      </c>
      <c r="C2614" s="5">
        <v>0.05561607130476806</v>
      </c>
      <c r="D2614" s="4">
        <v>903.104455179197</v>
      </c>
    </row>
    <row r="2615" spans="1:4" ht="13.5">
      <c r="A2615" s="5">
        <v>0.05571572248687235</v>
      </c>
      <c r="B2615" s="4">
        <v>862.728116485094</v>
      </c>
      <c r="C2615" s="5">
        <v>0.05563781928262146</v>
      </c>
      <c r="D2615" s="4">
        <v>903.155615201578</v>
      </c>
    </row>
    <row r="2616" spans="1:4" ht="13.5">
      <c r="A2616" s="5">
        <v>0.05573649667467255</v>
      </c>
      <c r="B2616" s="4">
        <v>862.770560370819</v>
      </c>
      <c r="C2616" s="5">
        <v>0.05565956726047475</v>
      </c>
      <c r="D2616" s="4">
        <v>903.010661804831</v>
      </c>
    </row>
    <row r="2617" spans="1:4" ht="13.5">
      <c r="A2617" s="5">
        <v>0.05575727086247275</v>
      </c>
      <c r="B2617" s="4">
        <v>862.866766511797</v>
      </c>
      <c r="C2617" s="5">
        <v>0.055680666044959456</v>
      </c>
      <c r="D2617" s="4">
        <v>903.061821827212</v>
      </c>
    </row>
    <row r="2618" spans="1:4" ht="13.5">
      <c r="A2618" s="5">
        <v>0.05578031722706365</v>
      </c>
      <c r="B2618" s="4">
        <v>862.818663441308</v>
      </c>
      <c r="C2618" s="5">
        <v>0.055702089426128455</v>
      </c>
      <c r="D2618" s="4">
        <v>903.039084039487</v>
      </c>
    </row>
    <row r="2619" spans="1:4" ht="13.5">
      <c r="A2619" s="5">
        <v>0.05580174060823265</v>
      </c>
      <c r="B2619" s="4">
        <v>862.841300180362</v>
      </c>
      <c r="C2619" s="5">
        <v>0.05572286361392866</v>
      </c>
      <c r="D2619" s="4">
        <v>903.047610709884</v>
      </c>
    </row>
    <row r="2620" spans="1:4" ht="13.5">
      <c r="A2620" s="5">
        <v>0.055821865602664146</v>
      </c>
      <c r="B2620" s="4">
        <v>862.827152218453</v>
      </c>
      <c r="C2620" s="5">
        <v>0.055743962398413255</v>
      </c>
      <c r="D2620" s="4">
        <v>902.973712899777</v>
      </c>
    </row>
    <row r="2621" spans="1:4" ht="13.5">
      <c r="A2621" s="5">
        <v>0.055843288983833145</v>
      </c>
      <c r="B2621" s="4">
        <v>862.841300180362</v>
      </c>
      <c r="C2621" s="5">
        <v>0.05576441198952915</v>
      </c>
      <c r="D2621" s="4">
        <v>902.925395100861</v>
      </c>
    </row>
    <row r="2622" spans="1:4" ht="13.5">
      <c r="A2622" s="5">
        <v>0.05586341397826465</v>
      </c>
      <c r="B2622" s="4">
        <v>862.665865452696</v>
      </c>
      <c r="C2622" s="5">
        <v>0.05578551077401376</v>
      </c>
      <c r="D2622" s="4">
        <v>902.845812843823</v>
      </c>
    </row>
    <row r="2623" spans="1:4" ht="13.5">
      <c r="A2623" s="5">
        <v>0.05588548655280235</v>
      </c>
      <c r="B2623" s="4">
        <v>862.663035860315</v>
      </c>
      <c r="C2623" s="5">
        <v>0.05580855713860466</v>
      </c>
      <c r="D2623" s="4">
        <v>902.928237324327</v>
      </c>
    </row>
    <row r="2624" spans="1:4" ht="13.5">
      <c r="A2624" s="5">
        <v>0.055907883724024554</v>
      </c>
      <c r="B2624" s="4">
        <v>862.654547083169</v>
      </c>
      <c r="C2624" s="5">
        <v>0.05582868213303616</v>
      </c>
      <c r="D2624" s="4">
        <v>902.948132888586</v>
      </c>
    </row>
    <row r="2625" spans="1:4" ht="13.5">
      <c r="A2625" s="5">
        <v>0.055930280895246653</v>
      </c>
      <c r="B2625" s="4">
        <v>862.617762382207</v>
      </c>
      <c r="C2625" s="5">
        <v>0.05585043011088946</v>
      </c>
      <c r="D2625" s="4">
        <v>902.871392855014</v>
      </c>
    </row>
    <row r="2626" spans="1:4" ht="13.5">
      <c r="A2626" s="5">
        <v>0.05595105508304685</v>
      </c>
      <c r="B2626" s="4">
        <v>862.617762382207</v>
      </c>
      <c r="C2626" s="5">
        <v>0.05587152889537406</v>
      </c>
      <c r="D2626" s="4">
        <v>902.91971065393</v>
      </c>
    </row>
    <row r="2627" spans="1:4" ht="13.5">
      <c r="A2627" s="5">
        <v>0.05597312765758465</v>
      </c>
      <c r="B2627" s="4">
        <v>862.617762382207</v>
      </c>
      <c r="C2627" s="5">
        <v>0.05589425066328066</v>
      </c>
      <c r="D2627" s="4">
        <v>902.945290665121</v>
      </c>
    </row>
    <row r="2628" spans="1:4" ht="13.5">
      <c r="A2628" s="5">
        <v>0.05599422644206925</v>
      </c>
      <c r="B2628" s="4">
        <v>862.583807273627</v>
      </c>
      <c r="C2628" s="5">
        <v>0.05591502485108085</v>
      </c>
      <c r="D2628" s="4">
        <v>902.928237324327</v>
      </c>
    </row>
    <row r="2629" spans="1:4" ht="13.5">
      <c r="A2629" s="5">
        <v>0.05601597441992265</v>
      </c>
      <c r="B2629" s="4">
        <v>862.532874610756</v>
      </c>
      <c r="C2629" s="5">
        <v>0.05593677282893426</v>
      </c>
      <c r="D2629" s="4">
        <v>902.970870676311</v>
      </c>
    </row>
    <row r="2630" spans="1:4" ht="13.5">
      <c r="A2630" s="5">
        <v>0.056036748607722855</v>
      </c>
      <c r="B2630" s="4">
        <v>862.504578686939</v>
      </c>
      <c r="C2630" s="5">
        <v>0.055957871613418864</v>
      </c>
      <c r="D2630" s="4">
        <v>902.842970620358</v>
      </c>
    </row>
    <row r="2631" spans="1:4" ht="13.5">
      <c r="A2631" s="5">
        <v>0.056058821182260646</v>
      </c>
      <c r="B2631" s="4">
        <v>862.521556241229</v>
      </c>
      <c r="C2631" s="5">
        <v>0.05597832120453465</v>
      </c>
      <c r="D2631" s="4">
        <v>902.91971065393</v>
      </c>
    </row>
    <row r="2632" spans="1:4" ht="13.5">
      <c r="A2632" s="5">
        <v>0.056082192143535846</v>
      </c>
      <c r="B2632" s="4">
        <v>862.524385833611</v>
      </c>
      <c r="C2632" s="5">
        <v>0.055999095392334955</v>
      </c>
      <c r="D2632" s="4">
        <v>902.814548385701</v>
      </c>
    </row>
    <row r="2633" spans="1:4" ht="13.5">
      <c r="A2633" s="5">
        <v>0.056103615524704845</v>
      </c>
      <c r="B2633" s="4">
        <v>862.538533795519</v>
      </c>
      <c r="C2633" s="5">
        <v>0.05602473853040085</v>
      </c>
      <c r="D2633" s="4">
        <v>902.948132888586</v>
      </c>
    </row>
    <row r="2634" spans="1:4" ht="13.5">
      <c r="A2634" s="5">
        <v>0.05612374051913635</v>
      </c>
      <c r="B2634" s="4">
        <v>862.544192980283</v>
      </c>
      <c r="C2634" s="5">
        <v>0.05604713570162306</v>
      </c>
      <c r="D2634" s="4">
        <v>902.891288419274</v>
      </c>
    </row>
    <row r="2635" spans="1:4" ht="13.5">
      <c r="A2635" s="5">
        <v>0.05614711148041165</v>
      </c>
      <c r="B2635" s="4">
        <v>862.535704203138</v>
      </c>
      <c r="C2635" s="5">
        <v>0.05606855908279195</v>
      </c>
      <c r="D2635" s="4">
        <v>902.882761748877</v>
      </c>
    </row>
    <row r="2636" spans="1:4" ht="13.5">
      <c r="A2636" s="5">
        <v>0.05616983324831815</v>
      </c>
      <c r="B2636" s="4">
        <v>862.521556241229</v>
      </c>
      <c r="C2636" s="5">
        <v>0.05608998246396096</v>
      </c>
      <c r="D2636" s="4">
        <v>902.851497290754</v>
      </c>
    </row>
    <row r="2637" spans="1:4" ht="13.5">
      <c r="A2637" s="5">
        <v>0.05619417799964655</v>
      </c>
      <c r="B2637" s="4">
        <v>862.518726648848</v>
      </c>
      <c r="C2637" s="5">
        <v>0.05611043205507686</v>
      </c>
      <c r="D2637" s="4">
        <v>902.908341760067</v>
      </c>
    </row>
    <row r="2638" spans="1:4" ht="13.5">
      <c r="A2638" s="5">
        <v>0.05621689976755305</v>
      </c>
      <c r="B2638" s="4">
        <v>862.382906214526</v>
      </c>
      <c r="C2638" s="5">
        <v>0.05613250462961465</v>
      </c>
      <c r="D2638" s="4">
        <v>902.825917279564</v>
      </c>
    </row>
    <row r="2639" spans="1:4" ht="13.5">
      <c r="A2639" s="5">
        <v>0.05623799855203765</v>
      </c>
      <c r="B2639" s="4">
        <v>862.380076622144</v>
      </c>
      <c r="C2639" s="5">
        <v>0.05615360341409926</v>
      </c>
      <c r="D2639" s="4">
        <v>902.928237324327</v>
      </c>
    </row>
    <row r="2640" spans="1:4" ht="13.5">
      <c r="A2640" s="5">
        <v>0.05625942193320665</v>
      </c>
      <c r="B2640" s="4">
        <v>862.3404623288</v>
      </c>
      <c r="C2640" s="5">
        <v>0.05617437760189945</v>
      </c>
      <c r="D2640" s="4">
        <v>902.811706162236</v>
      </c>
    </row>
    <row r="2641" spans="1:4" ht="13.5">
      <c r="A2641" s="5">
        <v>0.05628149450774445</v>
      </c>
      <c r="B2641" s="4">
        <v>862.193323524951</v>
      </c>
      <c r="C2641" s="5">
        <v>0.056196450176437256</v>
      </c>
      <c r="D2641" s="4">
        <v>902.885603972342</v>
      </c>
    </row>
    <row r="2642" spans="1:4" ht="13.5">
      <c r="A2642" s="5">
        <v>0.056302593292229045</v>
      </c>
      <c r="B2642" s="4">
        <v>862.235767410677</v>
      </c>
      <c r="C2642" s="5">
        <v>0.056218522750974956</v>
      </c>
      <c r="D2642" s="4">
        <v>902.85433951422</v>
      </c>
    </row>
    <row r="2643" spans="1:4" ht="13.5">
      <c r="A2643" s="5">
        <v>0.05632401667339806</v>
      </c>
      <c r="B2643" s="4">
        <v>862.283870481166</v>
      </c>
      <c r="C2643" s="5">
        <v>0.056239946132143954</v>
      </c>
      <c r="D2643" s="4">
        <v>902.922552877396</v>
      </c>
    </row>
    <row r="2644" spans="1:4" ht="13.5">
      <c r="A2644" s="5">
        <v>0.05634511545788265</v>
      </c>
      <c r="B2644" s="4">
        <v>862.247085780204</v>
      </c>
      <c r="C2644" s="5">
        <v>0.05626039572325986</v>
      </c>
      <c r="D2644" s="4">
        <v>902.834443949961</v>
      </c>
    </row>
    <row r="2645" spans="1:4" ht="13.5">
      <c r="A2645" s="5">
        <v>0.056367188032420454</v>
      </c>
      <c r="B2645" s="4">
        <v>862.198982709715</v>
      </c>
      <c r="C2645" s="5">
        <v>0.05628149450774446</v>
      </c>
      <c r="D2645" s="4">
        <v>902.879919525411</v>
      </c>
    </row>
    <row r="2646" spans="1:4" ht="13.5">
      <c r="A2646" s="5">
        <v>0.05638828681690505</v>
      </c>
      <c r="B2646" s="4">
        <v>862.136731677317</v>
      </c>
      <c r="C2646" s="5">
        <v>0.05630389167896656</v>
      </c>
      <c r="D2646" s="4">
        <v>902.931079547792</v>
      </c>
    </row>
    <row r="2647" spans="1:4" ht="13.5">
      <c r="A2647" s="5">
        <v>0.05641068398812715</v>
      </c>
      <c r="B2647" s="4">
        <v>862.150879639226</v>
      </c>
      <c r="C2647" s="5">
        <v>0.056324665866766856</v>
      </c>
      <c r="D2647" s="4">
        <v>902.862866184617</v>
      </c>
    </row>
    <row r="2648" spans="1:4" ht="13.5">
      <c r="A2648" s="5">
        <v>0.05643243196598055</v>
      </c>
      <c r="B2648" s="4">
        <v>861.983933688705</v>
      </c>
      <c r="C2648" s="5">
        <v>0.05634511545788266</v>
      </c>
      <c r="D2648" s="4">
        <v>902.837286173426</v>
      </c>
    </row>
    <row r="2649" spans="1:4" ht="13.5">
      <c r="A2649" s="5">
        <v>0.05645482913720265</v>
      </c>
      <c r="B2649" s="4">
        <v>862.000911242995</v>
      </c>
      <c r="C2649" s="5">
        <v>0.056366538839051655</v>
      </c>
      <c r="D2649" s="4">
        <v>902.987924017105</v>
      </c>
    </row>
    <row r="2650" spans="1:4" ht="13.5">
      <c r="A2650" s="5">
        <v>0.05647722630842485</v>
      </c>
      <c r="B2650" s="4">
        <v>861.95846735727</v>
      </c>
      <c r="C2650" s="5">
        <v>0.05638990980032696</v>
      </c>
      <c r="D2650" s="4">
        <v>902.860023961152</v>
      </c>
    </row>
    <row r="2651" spans="1:4" ht="13.5">
      <c r="A2651" s="5">
        <v>0.05649735130285635</v>
      </c>
      <c r="B2651" s="4">
        <v>861.94148980298</v>
      </c>
      <c r="C2651" s="5">
        <v>0.05641360535828656</v>
      </c>
      <c r="D2651" s="4">
        <v>902.851497290755</v>
      </c>
    </row>
    <row r="2652" spans="1:4" ht="13.5">
      <c r="A2652" s="5">
        <v>0.05651877468402525</v>
      </c>
      <c r="B2652" s="4">
        <v>861.856602031529</v>
      </c>
      <c r="C2652" s="5">
        <v>0.056434379546086856</v>
      </c>
      <c r="D2652" s="4">
        <v>902.877077301945</v>
      </c>
    </row>
    <row r="2653" spans="1:4" ht="13.5">
      <c r="A2653" s="5">
        <v>0.05653987346850995</v>
      </c>
      <c r="B2653" s="4">
        <v>861.814158145803</v>
      </c>
      <c r="C2653" s="5">
        <v>0.05645450454051826</v>
      </c>
      <c r="D2653" s="4">
        <v>902.851497290755</v>
      </c>
    </row>
    <row r="2654" spans="1:4" ht="13.5">
      <c r="A2654" s="5">
        <v>0.056562919833100855</v>
      </c>
      <c r="B2654" s="4">
        <v>861.746247928642</v>
      </c>
      <c r="C2654" s="5">
        <v>0.056474954131634156</v>
      </c>
      <c r="D2654" s="4">
        <v>902.91971065393</v>
      </c>
    </row>
    <row r="2655" spans="1:4" ht="13.5">
      <c r="A2655" s="5">
        <v>0.05658369402090105</v>
      </c>
      <c r="B2655" s="4">
        <v>861.870749993437</v>
      </c>
      <c r="C2655" s="5">
        <v>0.05649670210948756</v>
      </c>
      <c r="D2655" s="4">
        <v>902.851497290755</v>
      </c>
    </row>
    <row r="2656" spans="1:4" ht="13.5">
      <c r="A2656" s="5">
        <v>0.056603819015332554</v>
      </c>
      <c r="B2656" s="4">
        <v>861.848113254383</v>
      </c>
      <c r="C2656" s="5">
        <v>0.05651715170060346</v>
      </c>
      <c r="D2656" s="4">
        <v>902.845812843823</v>
      </c>
    </row>
    <row r="2657" spans="1:4" ht="13.5">
      <c r="A2657" s="5">
        <v>0.056624268606448355</v>
      </c>
      <c r="B2657" s="4">
        <v>861.833965292475</v>
      </c>
      <c r="C2657" s="5">
        <v>0.05654084725856306</v>
      </c>
      <c r="D2657" s="4">
        <v>902.877077301945</v>
      </c>
    </row>
    <row r="2658" spans="1:4" ht="13.5">
      <c r="A2658" s="5">
        <v>0.05664763956772365</v>
      </c>
      <c r="B2658" s="4">
        <v>861.57647238574</v>
      </c>
      <c r="C2658" s="5">
        <v>0.056563893623153956</v>
      </c>
      <c r="D2658" s="4">
        <v>902.726439458267</v>
      </c>
    </row>
    <row r="2659" spans="1:4" ht="13.5">
      <c r="A2659" s="5">
        <v>0.05666808915883955</v>
      </c>
      <c r="B2659" s="4">
        <v>861.836794884857</v>
      </c>
      <c r="C2659" s="5">
        <v>0.056584667810954156</v>
      </c>
      <c r="D2659" s="4">
        <v>902.766230586786</v>
      </c>
    </row>
    <row r="2660" spans="1:4" ht="13.5">
      <c r="A2660" s="5">
        <v>0.05668886334663975</v>
      </c>
      <c r="B2660" s="4">
        <v>861.816987738185</v>
      </c>
      <c r="C2660" s="5">
        <v>0.05660641578880756</v>
      </c>
      <c r="D2660" s="4">
        <v>902.740650575595</v>
      </c>
    </row>
    <row r="2661" spans="1:4" ht="13.5">
      <c r="A2661" s="5">
        <v>0.056710611324493156</v>
      </c>
      <c r="B2661" s="4">
        <v>861.763225482932</v>
      </c>
      <c r="C2661" s="5">
        <v>0.05663043594345155</v>
      </c>
      <c r="D2661" s="4">
        <v>902.658226095091</v>
      </c>
    </row>
    <row r="2662" spans="1:4" ht="13.5">
      <c r="A2662" s="5">
        <v>0.05673268389903085</v>
      </c>
      <c r="B2662" s="4">
        <v>861.833965292475</v>
      </c>
      <c r="C2662" s="5">
        <v>0.056652833114673756</v>
      </c>
      <c r="D2662" s="4">
        <v>902.550221603397</v>
      </c>
    </row>
    <row r="2663" spans="1:4" ht="13.5">
      <c r="A2663" s="5">
        <v>0.05675540566693745</v>
      </c>
      <c r="B2663" s="4">
        <v>861.845283662002</v>
      </c>
      <c r="C2663" s="5">
        <v>0.05667425649584276</v>
      </c>
      <c r="D2663" s="4">
        <v>902.578643838053</v>
      </c>
    </row>
    <row r="2664" spans="1:4" ht="13.5">
      <c r="A2664" s="5">
        <v>0.056776504451422044</v>
      </c>
      <c r="B2664" s="4">
        <v>861.879238770582</v>
      </c>
      <c r="C2664" s="5">
        <v>0.056696329070380455</v>
      </c>
      <c r="D2664" s="4">
        <v>902.490534910619</v>
      </c>
    </row>
    <row r="2665" spans="1:4" ht="13.5">
      <c r="A2665" s="5">
        <v>0.05679890162264414</v>
      </c>
      <c r="B2665" s="4">
        <v>861.865090808674</v>
      </c>
      <c r="C2665" s="5">
        <v>0.05671645406481196</v>
      </c>
      <c r="D2665" s="4">
        <v>902.524641592206</v>
      </c>
    </row>
    <row r="2666" spans="1:4" ht="13.5">
      <c r="A2666" s="5">
        <v>0.056819351213760055</v>
      </c>
      <c r="B2666" s="4">
        <v>861.896216324872</v>
      </c>
      <c r="C2666" s="5">
        <v>0.05673787744598096</v>
      </c>
      <c r="D2666" s="4">
        <v>902.416637100512</v>
      </c>
    </row>
    <row r="2667" spans="1:4" ht="13.5">
      <c r="A2667" s="5">
        <v>0.056841748384982155</v>
      </c>
      <c r="B2667" s="4">
        <v>861.94148980298</v>
      </c>
      <c r="C2667" s="5">
        <v>0.05675865163378115</v>
      </c>
      <c r="D2667" s="4">
        <v>902.376845971993</v>
      </c>
    </row>
    <row r="2668" spans="1:4" ht="13.5">
      <c r="A2668" s="5">
        <v>0.05686187337941365</v>
      </c>
      <c r="B2668" s="4">
        <v>861.924512248689</v>
      </c>
      <c r="C2668" s="5">
        <v>0.056779101224897065</v>
      </c>
      <c r="D2668" s="4">
        <v>902.362634854665</v>
      </c>
    </row>
    <row r="2669" spans="1:4" ht="13.5">
      <c r="A2669" s="5">
        <v>0.05688394595395135</v>
      </c>
      <c r="B2669" s="4">
        <v>861.952808172506</v>
      </c>
      <c r="C2669" s="5">
        <v>0.05679955081601296</v>
      </c>
      <c r="D2669" s="4">
        <v>902.300105938421</v>
      </c>
    </row>
    <row r="2670" spans="1:4" ht="13.5">
      <c r="A2670" s="5">
        <v>0.05690504473843595</v>
      </c>
      <c r="B2670" s="4">
        <v>861.981104096323</v>
      </c>
      <c r="C2670" s="5">
        <v>0.05681967581044436</v>
      </c>
      <c r="D2670" s="4">
        <v>902.365477078131</v>
      </c>
    </row>
    <row r="2671" spans="1:4" ht="13.5">
      <c r="A2671" s="5">
        <v>0.05692614352292065</v>
      </c>
      <c r="B2671" s="4">
        <v>862.009400020141</v>
      </c>
      <c r="C2671" s="5">
        <v>0.056841099191613356</v>
      </c>
      <c r="D2671" s="4">
        <v>902.305790385352</v>
      </c>
    </row>
    <row r="2672" spans="1:4" ht="13.5">
      <c r="A2672" s="5">
        <v>0.05694886529082715</v>
      </c>
      <c r="B2672" s="4">
        <v>861.986763281087</v>
      </c>
      <c r="C2672" s="5">
        <v>0.056861224186044855</v>
      </c>
      <c r="D2672" s="4">
        <v>902.285894821092</v>
      </c>
    </row>
    <row r="2673" spans="1:4" ht="13.5">
      <c r="A2673" s="5">
        <v>0.05697126246204925</v>
      </c>
      <c r="B2673" s="4">
        <v>861.907534694399</v>
      </c>
      <c r="C2673" s="5">
        <v>0.05688199837384515</v>
      </c>
      <c r="D2673" s="4">
        <v>902.18357477633</v>
      </c>
    </row>
    <row r="2674" spans="1:4" ht="13.5">
      <c r="A2674" s="5">
        <v>0.056992685843218246</v>
      </c>
      <c r="B2674" s="4">
        <v>861.998081650614</v>
      </c>
      <c r="C2674" s="5">
        <v>0.05690439554506725</v>
      </c>
      <c r="D2674" s="4">
        <v>902.280210374161</v>
      </c>
    </row>
    <row r="2675" spans="1:4" ht="13.5">
      <c r="A2675" s="5">
        <v>0.05701378462770285</v>
      </c>
      <c r="B2675" s="4">
        <v>862.116924530646</v>
      </c>
      <c r="C2675" s="5">
        <v>0.05692484513618305</v>
      </c>
      <c r="D2675" s="4">
        <v>902.206312564055</v>
      </c>
    </row>
    <row r="2676" spans="1:4" ht="13.5">
      <c r="A2676" s="5">
        <v>0.05703683099229375</v>
      </c>
      <c r="B2676" s="4">
        <v>862.068821460157</v>
      </c>
      <c r="C2676" s="5">
        <v>0.05694659311403646</v>
      </c>
      <c r="D2676" s="4">
        <v>902.197785893658</v>
      </c>
    </row>
    <row r="2677" spans="1:4" ht="13.5">
      <c r="A2677" s="5">
        <v>0.05705825437346275</v>
      </c>
      <c r="B2677" s="4">
        <v>862.088628606828</v>
      </c>
      <c r="C2677" s="5">
        <v>0.056968341091889856</v>
      </c>
      <c r="D2677" s="4">
        <v>902.149468094742</v>
      </c>
    </row>
    <row r="2678" spans="1:4" ht="13.5">
      <c r="A2678" s="5">
        <v>0.057078703964578655</v>
      </c>
      <c r="B2678" s="4">
        <v>862.071651052538</v>
      </c>
      <c r="C2678" s="5">
        <v>0.05698911527969006</v>
      </c>
      <c r="D2678" s="4">
        <v>902.112519189688</v>
      </c>
    </row>
    <row r="2679" spans="1:4" ht="13.5">
      <c r="A2679" s="5">
        <v>0.05710012734574765</v>
      </c>
      <c r="B2679" s="4">
        <v>862.054673498248</v>
      </c>
      <c r="C2679" s="5">
        <v>0.05701053866085906</v>
      </c>
      <c r="D2679" s="4">
        <v>902.064201390773</v>
      </c>
    </row>
    <row r="2680" spans="1:4" ht="13.5">
      <c r="A2680" s="5">
        <v>0.057120252340179055</v>
      </c>
      <c r="B2680" s="4">
        <v>862.05750309063</v>
      </c>
      <c r="C2680" s="5">
        <v>0.05703196204202806</v>
      </c>
      <c r="D2680" s="4">
        <v>902.081254731567</v>
      </c>
    </row>
    <row r="2681" spans="1:4" ht="13.5">
      <c r="A2681" s="5">
        <v>0.057141675721348054</v>
      </c>
      <c r="B2681" s="4">
        <v>862.142390862081</v>
      </c>
      <c r="C2681" s="5">
        <v>0.05705468380993456</v>
      </c>
      <c r="D2681" s="4">
        <v>901.987461357201</v>
      </c>
    </row>
    <row r="2682" spans="1:4" ht="13.5">
      <c r="A2682" s="5">
        <v>0.05716309910251705</v>
      </c>
      <c r="B2682" s="4">
        <v>862.114094938264</v>
      </c>
      <c r="C2682" s="5">
        <v>0.05707610719110356</v>
      </c>
      <c r="D2682" s="4">
        <v>901.993145804132</v>
      </c>
    </row>
    <row r="2683" spans="1:4" ht="13.5">
      <c r="A2683" s="5">
        <v>0.05718484708037045</v>
      </c>
      <c r="B2683" s="4">
        <v>862.232937818295</v>
      </c>
      <c r="C2683" s="5">
        <v>0.057096232185535056</v>
      </c>
      <c r="D2683" s="4">
        <v>901.953354675613</v>
      </c>
    </row>
    <row r="2684" spans="1:4" ht="13.5">
      <c r="A2684" s="5">
        <v>0.05720627046153945</v>
      </c>
      <c r="B2684" s="4">
        <v>862.136731677317</v>
      </c>
      <c r="C2684" s="5">
        <v>0.057117980163388454</v>
      </c>
      <c r="D2684" s="4">
        <v>901.868087971644</v>
      </c>
    </row>
    <row r="2685" spans="1:4" ht="13.5">
      <c r="A2685" s="5">
        <v>0.057227044649339656</v>
      </c>
      <c r="B2685" s="4">
        <v>862.162198008753</v>
      </c>
      <c r="C2685" s="5">
        <v>0.05713810515781995</v>
      </c>
      <c r="D2685" s="4">
        <v>901.822612396194</v>
      </c>
    </row>
    <row r="2686" spans="1:4" ht="13.5">
      <c r="A2686" s="5">
        <v>0.057247818837139954</v>
      </c>
      <c r="B2686" s="4">
        <v>862.136731677317</v>
      </c>
      <c r="C2686" s="5">
        <v>0.05715985313567326</v>
      </c>
      <c r="D2686" s="4">
        <v>901.788505714606</v>
      </c>
    </row>
    <row r="2687" spans="1:4" ht="13.5">
      <c r="A2687" s="5">
        <v>0.05726826842825575</v>
      </c>
      <c r="B2687" s="4">
        <v>862.153709231608</v>
      </c>
      <c r="C2687" s="5">
        <v>0.05718192571021106</v>
      </c>
      <c r="D2687" s="4">
        <v>901.816927949262</v>
      </c>
    </row>
    <row r="2688" spans="1:4" ht="13.5">
      <c r="A2688" s="5">
        <v>0.05729034100279355</v>
      </c>
      <c r="B2688" s="4">
        <v>862.22444904115</v>
      </c>
      <c r="C2688" s="5">
        <v>0.05720432288143316</v>
      </c>
      <c r="D2688" s="4">
        <v>901.691870116774</v>
      </c>
    </row>
    <row r="2689" spans="1:4" ht="13.5">
      <c r="A2689" s="5">
        <v>0.05731208898064695</v>
      </c>
      <c r="B2689" s="4">
        <v>862.187664340188</v>
      </c>
      <c r="C2689" s="5">
        <v>0.057224447875864656</v>
      </c>
      <c r="D2689" s="4">
        <v>901.683343446377</v>
      </c>
    </row>
    <row r="2690" spans="1:4" ht="13.5">
      <c r="A2690" s="5">
        <v>0.05733253857176275</v>
      </c>
      <c r="B2690" s="4">
        <v>862.20747148686</v>
      </c>
      <c r="C2690" s="5">
        <v>0.057245871257033655</v>
      </c>
      <c r="D2690" s="4">
        <v>901.725976798362</v>
      </c>
    </row>
    <row r="2691" spans="1:4" ht="13.5">
      <c r="A2691" s="5">
        <v>0.05735590953303805</v>
      </c>
      <c r="B2691" s="4">
        <v>862.204641894478</v>
      </c>
      <c r="C2691" s="5">
        <v>0.05726794383157146</v>
      </c>
      <c r="D2691" s="4">
        <v>901.708923457568</v>
      </c>
    </row>
    <row r="2692" spans="1:4" ht="13.5">
      <c r="A2692" s="5">
        <v>0.057376683720838255</v>
      </c>
      <c r="B2692" s="4">
        <v>862.187664340188</v>
      </c>
      <c r="C2692" s="5">
        <v>0.05729001640610916</v>
      </c>
      <c r="D2692" s="4">
        <v>901.737345692224</v>
      </c>
    </row>
    <row r="2693" spans="1:4" ht="13.5">
      <c r="A2693" s="5">
        <v>0.05739680871526975</v>
      </c>
      <c r="B2693" s="4">
        <v>862.295188850693</v>
      </c>
      <c r="C2693" s="5">
        <v>0.057312088980646964</v>
      </c>
      <c r="D2693" s="4">
        <v>901.606603412805</v>
      </c>
    </row>
    <row r="2694" spans="1:4" ht="13.5">
      <c r="A2694" s="5">
        <v>0.05741920588649194</v>
      </c>
      <c r="B2694" s="4">
        <v>862.122583715409</v>
      </c>
      <c r="C2694" s="5">
        <v>0.057332213975078455</v>
      </c>
      <c r="D2694" s="4">
        <v>901.498598921111</v>
      </c>
    </row>
    <row r="2695" spans="1:4" ht="13.5">
      <c r="A2695" s="5">
        <v>0.05744030467097655</v>
      </c>
      <c r="B2695" s="4">
        <v>862.085799014447</v>
      </c>
      <c r="C2695" s="5">
        <v>0.05735363735624736</v>
      </c>
      <c r="D2695" s="4">
        <v>901.555443390423</v>
      </c>
    </row>
    <row r="2696" spans="1:4" ht="13.5">
      <c r="A2696" s="5">
        <v>0.057462052648829955</v>
      </c>
      <c r="B2696" s="4">
        <v>862.215960264005</v>
      </c>
      <c r="C2696" s="5">
        <v>0.05737441154404766</v>
      </c>
      <c r="D2696" s="4">
        <v>901.603761189339</v>
      </c>
    </row>
    <row r="2697" spans="1:4" ht="13.5">
      <c r="A2697" s="5">
        <v>0.057482502239945756</v>
      </c>
      <c r="B2697" s="4">
        <v>862.105606161119</v>
      </c>
      <c r="C2697" s="5">
        <v>0.05739453653847915</v>
      </c>
      <c r="D2697" s="4">
        <v>901.561127837355</v>
      </c>
    </row>
    <row r="2698" spans="1:4" ht="13.5">
      <c r="A2698" s="5">
        <v>0.05750360102443035</v>
      </c>
      <c r="B2698" s="4">
        <v>862.128242900172</v>
      </c>
      <c r="C2698" s="5">
        <v>0.05741693370970125</v>
      </c>
      <c r="D2698" s="4">
        <v>901.384909982485</v>
      </c>
    </row>
    <row r="2699" spans="1:4" ht="13.5">
      <c r="A2699" s="5">
        <v>0.057525998195652545</v>
      </c>
      <c r="B2699" s="4">
        <v>862.125413307791</v>
      </c>
      <c r="C2699" s="5">
        <v>0.05743868168755466</v>
      </c>
      <c r="D2699" s="4">
        <v>901.478703356851</v>
      </c>
    </row>
    <row r="2700" spans="1:4" ht="13.5">
      <c r="A2700" s="5">
        <v>0.05754774617350585</v>
      </c>
      <c r="B2700" s="4">
        <v>862.09145819921</v>
      </c>
      <c r="C2700" s="5">
        <v>0.057459780472039264</v>
      </c>
      <c r="D2700" s="4">
        <v>901.461650016057</v>
      </c>
    </row>
    <row r="2701" spans="1:4" ht="13.5">
      <c r="A2701" s="5">
        <v>0.05756819576462175</v>
      </c>
      <c r="B2701" s="4">
        <v>862.037695943957</v>
      </c>
      <c r="C2701" s="5">
        <v>0.05748055465983946</v>
      </c>
      <c r="D2701" s="4">
        <v>901.544074496561</v>
      </c>
    </row>
    <row r="2702" spans="1:4" ht="13.5">
      <c r="A2702" s="5">
        <v>0.05759091753252825</v>
      </c>
      <c r="B2702" s="4">
        <v>862.077310237302</v>
      </c>
      <c r="C2702" s="5">
        <v>0.05750262723437726</v>
      </c>
      <c r="D2702" s="4">
        <v>901.419016664073</v>
      </c>
    </row>
    <row r="2703" spans="1:4" ht="13.5">
      <c r="A2703" s="5">
        <v>0.05761201631701285</v>
      </c>
      <c r="B2703" s="4">
        <v>862.026377574431</v>
      </c>
      <c r="C2703" s="5">
        <v>0.05752307682549316</v>
      </c>
      <c r="D2703" s="4">
        <v>901.475861133386</v>
      </c>
    </row>
    <row r="2704" spans="1:4" ht="13.5">
      <c r="A2704" s="5">
        <v>0.05763473808491935</v>
      </c>
      <c r="B2704" s="4">
        <v>861.95846735727</v>
      </c>
      <c r="C2704" s="5">
        <v>0.057543201819924554</v>
      </c>
      <c r="D2704" s="4">
        <v>901.481545580317</v>
      </c>
    </row>
    <row r="2705" spans="1:4" ht="13.5">
      <c r="A2705" s="5">
        <v>0.05765713525614155</v>
      </c>
      <c r="B2705" s="4">
        <v>861.989592873469</v>
      </c>
      <c r="C2705" s="5">
        <v>0.05756462520109355</v>
      </c>
      <c r="D2705" s="4">
        <v>901.399121099813</v>
      </c>
    </row>
    <row r="2706" spans="1:4" ht="13.5">
      <c r="A2706" s="5">
        <v>0.05767855863731055</v>
      </c>
      <c r="B2706" s="4">
        <v>862.017888797286</v>
      </c>
      <c r="C2706" s="5">
        <v>0.05758475019552506</v>
      </c>
      <c r="D2706" s="4">
        <v>901.413332217141</v>
      </c>
    </row>
    <row r="2707" spans="1:4" ht="13.5">
      <c r="A2707" s="5">
        <v>0.05769933282511075</v>
      </c>
      <c r="B2707" s="4">
        <v>861.944319395361</v>
      </c>
      <c r="C2707" s="5">
        <v>0.05760747196343155</v>
      </c>
      <c r="D2707" s="4">
        <v>901.487230027248</v>
      </c>
    </row>
    <row r="2708" spans="1:4" ht="13.5">
      <c r="A2708" s="5">
        <v>0.05771945781954225</v>
      </c>
      <c r="B2708" s="4">
        <v>861.969785726797</v>
      </c>
      <c r="C2708" s="5">
        <v>0.05763149211807565</v>
      </c>
      <c r="D2708" s="4">
        <v>901.447438898729</v>
      </c>
    </row>
    <row r="2709" spans="1:4" ht="13.5">
      <c r="A2709" s="5">
        <v>0.057739582813973754</v>
      </c>
      <c r="B2709" s="4">
        <v>861.97544491156</v>
      </c>
      <c r="C2709" s="5">
        <v>0.05765259090256026</v>
      </c>
      <c r="D2709" s="4">
        <v>901.342276630501</v>
      </c>
    </row>
    <row r="2710" spans="1:4" ht="13.5">
      <c r="A2710" s="5">
        <v>0.057760032405089555</v>
      </c>
      <c r="B2710" s="4">
        <v>861.899045917254</v>
      </c>
      <c r="C2710" s="5">
        <v>0.05767368968704486</v>
      </c>
      <c r="D2710" s="4">
        <v>901.410489993676</v>
      </c>
    </row>
    <row r="2711" spans="1:4" ht="13.5">
      <c r="A2711" s="5">
        <v>0.05778437715641795</v>
      </c>
      <c r="B2711" s="4">
        <v>861.862261216292</v>
      </c>
      <c r="C2711" s="5">
        <v>0.05769381468147636</v>
      </c>
      <c r="D2711" s="4">
        <v>901.370698865157</v>
      </c>
    </row>
    <row r="2712" spans="1:4" ht="13.5">
      <c r="A2712" s="5">
        <v>0.05780677432764015</v>
      </c>
      <c r="B2712" s="4">
        <v>861.916023471544</v>
      </c>
      <c r="C2712" s="5">
        <v>0.057717834836120356</v>
      </c>
      <c r="D2712" s="4">
        <v>901.333749960104</v>
      </c>
    </row>
    <row r="2713" spans="1:4" ht="13.5">
      <c r="A2713" s="5">
        <v>0.05782689932207155</v>
      </c>
      <c r="B2713" s="4">
        <v>861.930171433453</v>
      </c>
      <c r="C2713" s="5">
        <v>0.057738933620604956</v>
      </c>
      <c r="D2713" s="4">
        <v>901.342276630501</v>
      </c>
    </row>
    <row r="2714" spans="1:4" ht="13.5">
      <c r="A2714" s="5">
        <v>0.05784767350987185</v>
      </c>
      <c r="B2714" s="4">
        <v>861.879238770582</v>
      </c>
      <c r="C2714" s="5">
        <v>0.057759707808405156</v>
      </c>
      <c r="D2714" s="4">
        <v>901.390594429417</v>
      </c>
    </row>
    <row r="2715" spans="1:4" ht="13.5">
      <c r="A2715" s="5">
        <v>0.057867798504303354</v>
      </c>
      <c r="B2715" s="4">
        <v>861.749077521024</v>
      </c>
      <c r="C2715" s="5">
        <v>0.05778145578625856</v>
      </c>
      <c r="D2715" s="4">
        <v>901.262694373463</v>
      </c>
    </row>
    <row r="2716" spans="1:4" ht="13.5">
      <c r="A2716" s="5">
        <v>0.05788857269210355</v>
      </c>
      <c r="B2716" s="4">
        <v>861.715122412443</v>
      </c>
      <c r="C2716" s="5">
        <v>0.05780320376411196</v>
      </c>
      <c r="D2716" s="4">
        <v>901.345118853966</v>
      </c>
    </row>
    <row r="2717" spans="1:4" ht="13.5">
      <c r="A2717" s="5">
        <v>0.057910320669956945</v>
      </c>
      <c r="B2717" s="4">
        <v>861.661360157191</v>
      </c>
      <c r="C2717" s="5">
        <v>0.05782365335522786</v>
      </c>
      <c r="D2717" s="4">
        <v>901.282589937722</v>
      </c>
    </row>
    <row r="2718" spans="1:4" ht="13.5">
      <c r="A2718" s="5">
        <v>0.05793401622791655</v>
      </c>
      <c r="B2718" s="4">
        <v>861.70946322768</v>
      </c>
      <c r="C2718" s="5">
        <v>0.057845076736396855</v>
      </c>
      <c r="D2718" s="4">
        <v>901.353645524363</v>
      </c>
    </row>
    <row r="2719" spans="1:4" ht="13.5">
      <c r="A2719" s="5">
        <v>0.057957062592507456</v>
      </c>
      <c r="B2719" s="4">
        <v>861.633064233374</v>
      </c>
      <c r="C2719" s="5">
        <v>0.057867149310934556</v>
      </c>
      <c r="D2719" s="4">
        <v>901.353645524363</v>
      </c>
    </row>
    <row r="2720" spans="1:4" ht="13.5">
      <c r="A2720" s="5">
        <v>0.057977512183623355</v>
      </c>
      <c r="B2720" s="4">
        <v>861.584961162885</v>
      </c>
      <c r="C2720" s="5">
        <v>0.057887598902050454</v>
      </c>
      <c r="D2720" s="4">
        <v>901.350803300898</v>
      </c>
    </row>
    <row r="2721" spans="1:4" ht="13.5">
      <c r="A2721" s="5">
        <v>0.05799958475816105</v>
      </c>
      <c r="B2721" s="4">
        <v>861.502902983816</v>
      </c>
      <c r="C2721" s="5">
        <v>0.057908048493166255</v>
      </c>
      <c r="D2721" s="4">
        <v>901.293958831585</v>
      </c>
    </row>
    <row r="2722" spans="1:4" ht="13.5">
      <c r="A2722" s="5">
        <v>0.05802068354264575</v>
      </c>
      <c r="B2722" s="4">
        <v>861.485925429525</v>
      </c>
      <c r="C2722" s="5">
        <v>0.05793012106770406</v>
      </c>
      <c r="D2722" s="4">
        <v>901.282589937722</v>
      </c>
    </row>
    <row r="2723" spans="1:4" ht="13.5">
      <c r="A2723" s="5">
        <v>0.05804405450392095</v>
      </c>
      <c r="B2723" s="4">
        <v>861.497243799052</v>
      </c>
      <c r="C2723" s="5">
        <v>0.05795057065881986</v>
      </c>
      <c r="D2723" s="4">
        <v>901.311012172378</v>
      </c>
    </row>
    <row r="2724" spans="1:4" ht="13.5">
      <c r="A2724" s="5">
        <v>0.05806450409503685</v>
      </c>
      <c r="B2724" s="4">
        <v>861.551006054304</v>
      </c>
      <c r="C2724" s="5">
        <v>0.057972318636673265</v>
      </c>
      <c r="D2724" s="4">
        <v>901.234272138806</v>
      </c>
    </row>
    <row r="2725" spans="1:4" ht="13.5">
      <c r="A2725" s="5">
        <v>0.05808462908946835</v>
      </c>
      <c r="B2725" s="4">
        <v>861.522710130487</v>
      </c>
      <c r="C2725" s="5">
        <v>0.05799276822778916</v>
      </c>
      <c r="D2725" s="4">
        <v>901.217218798012</v>
      </c>
    </row>
    <row r="2726" spans="1:4" ht="13.5">
      <c r="A2726" s="5">
        <v>0.058106701664006055</v>
      </c>
      <c r="B2726" s="4">
        <v>861.514221353342</v>
      </c>
      <c r="C2726" s="5">
        <v>0.058012893222220654</v>
      </c>
      <c r="D2726" s="4">
        <v>901.222903244944</v>
      </c>
    </row>
    <row r="2727" spans="1:4" ht="13.5">
      <c r="A2727" s="5">
        <v>0.058129748028596946</v>
      </c>
      <c r="B2727" s="4">
        <v>861.446311136182</v>
      </c>
      <c r="C2727" s="5">
        <v>0.058033342813336455</v>
      </c>
      <c r="D2727" s="4">
        <v>901.20584990415</v>
      </c>
    </row>
    <row r="2728" spans="1:4" ht="13.5">
      <c r="A2728" s="5">
        <v>0.05815246979650345</v>
      </c>
      <c r="B2728" s="4">
        <v>861.525539722869</v>
      </c>
      <c r="C2728" s="5">
        <v>0.05805379240445235</v>
      </c>
      <c r="D2728" s="4">
        <v>901.157532105234</v>
      </c>
    </row>
    <row r="2729" spans="1:4" ht="13.5">
      <c r="A2729" s="5">
        <v>0.05817324398430375</v>
      </c>
      <c r="B2729" s="4">
        <v>861.528369315251</v>
      </c>
      <c r="C2729" s="5">
        <v>0.05807391739888386</v>
      </c>
      <c r="D2729" s="4">
        <v>901.11489875325</v>
      </c>
    </row>
    <row r="2730" spans="1:4" ht="13.5">
      <c r="A2730" s="5">
        <v>0.05819466736547275</v>
      </c>
      <c r="B2730" s="4">
        <v>861.491584614289</v>
      </c>
      <c r="C2730" s="5">
        <v>0.05809501618336846</v>
      </c>
      <c r="D2730" s="4">
        <v>901.120583200181</v>
      </c>
    </row>
    <row r="2731" spans="1:4" ht="13.5">
      <c r="A2731" s="5">
        <v>0.05821511695658855</v>
      </c>
      <c r="B2731" s="4">
        <v>861.434992766655</v>
      </c>
      <c r="C2731" s="5">
        <v>0.05811838714464366</v>
      </c>
      <c r="D2731" s="4">
        <v>901.077949848196</v>
      </c>
    </row>
    <row r="2732" spans="1:4" ht="13.5">
      <c r="A2732" s="5">
        <v>0.05823718953112635</v>
      </c>
      <c r="B2732" s="4">
        <v>861.505732576197</v>
      </c>
      <c r="C2732" s="5">
        <v>0.05813883673575956</v>
      </c>
      <c r="D2732" s="4">
        <v>901.089318742059</v>
      </c>
    </row>
    <row r="2733" spans="1:4" ht="13.5">
      <c r="A2733" s="5">
        <v>0.05825828831561095</v>
      </c>
      <c r="B2733" s="4">
        <v>861.395378473311</v>
      </c>
      <c r="C2733" s="5">
        <v>0.058159286326875455</v>
      </c>
      <c r="D2733" s="4">
        <v>901.006894261555</v>
      </c>
    </row>
    <row r="2734" spans="1:4" ht="13.5">
      <c r="A2734" s="5">
        <v>0.05827971169677995</v>
      </c>
      <c r="B2734" s="4">
        <v>861.483095837143</v>
      </c>
      <c r="C2734" s="5">
        <v>0.058181034304728756</v>
      </c>
      <c r="D2734" s="4">
        <v>901.02963204928</v>
      </c>
    </row>
    <row r="2735" spans="1:4" ht="13.5">
      <c r="A2735" s="5">
        <v>0.05830113507794895</v>
      </c>
      <c r="B2735" s="4">
        <v>861.4434815438</v>
      </c>
      <c r="C2735" s="5">
        <v>0.058202457685897754</v>
      </c>
      <c r="D2735" s="4">
        <v>901.097845412456</v>
      </c>
    </row>
    <row r="2736" spans="1:4" ht="13.5">
      <c r="A2736" s="5">
        <v>0.05832190926574915</v>
      </c>
      <c r="B2736" s="4">
        <v>861.440651951418</v>
      </c>
      <c r="C2736" s="5">
        <v>0.05822420566375116</v>
      </c>
      <c r="D2736" s="4">
        <v>901.072265401265</v>
      </c>
    </row>
    <row r="2737" spans="1:4" ht="13.5">
      <c r="A2737" s="5">
        <v>0.05834333264691815</v>
      </c>
      <c r="B2737" s="4">
        <v>861.412356027601</v>
      </c>
      <c r="C2737" s="5">
        <v>0.05824562904492016</v>
      </c>
      <c r="D2737" s="4">
        <v>901.106372082853</v>
      </c>
    </row>
    <row r="2738" spans="1:4" ht="13.5">
      <c r="A2738" s="5">
        <v>0.05836345764134965</v>
      </c>
      <c r="B2738" s="4">
        <v>861.491584614288</v>
      </c>
      <c r="C2738" s="5">
        <v>0.058269324602879854</v>
      </c>
      <c r="D2738" s="4">
        <v>901.004052038089</v>
      </c>
    </row>
    <row r="2739" spans="1:4" ht="13.5">
      <c r="A2739" s="5">
        <v>0.058386179409256146</v>
      </c>
      <c r="B2739" s="4">
        <v>861.522710130487</v>
      </c>
      <c r="C2739" s="5">
        <v>0.058289774193995655</v>
      </c>
      <c r="D2739" s="4">
        <v>900.935838674914</v>
      </c>
    </row>
    <row r="2740" spans="1:4" ht="13.5">
      <c r="A2740" s="5">
        <v>0.058408576580478246</v>
      </c>
      <c r="B2740" s="4">
        <v>861.483095837143</v>
      </c>
      <c r="C2740" s="5">
        <v>0.05831184676853345</v>
      </c>
      <c r="D2740" s="4">
        <v>900.901731993327</v>
      </c>
    </row>
    <row r="2741" spans="1:4" ht="13.5">
      <c r="A2741" s="5">
        <v>0.05842870157490975</v>
      </c>
      <c r="B2741" s="4">
        <v>861.474607059998</v>
      </c>
      <c r="C2741" s="5">
        <v>0.05833424393975556</v>
      </c>
      <c r="D2741" s="4">
        <v>900.896047546395</v>
      </c>
    </row>
    <row r="2742" spans="1:4" ht="13.5">
      <c r="A2742" s="5">
        <v>0.05844915116602565</v>
      </c>
      <c r="B2742" s="4">
        <v>861.573642793358</v>
      </c>
      <c r="C2742" s="5">
        <v>0.058355018127555856</v>
      </c>
      <c r="D2742" s="4">
        <v>900.847729747479</v>
      </c>
    </row>
    <row r="2743" spans="1:4" ht="13.5">
      <c r="A2743" s="5">
        <v>0.05846960075714145</v>
      </c>
      <c r="B2743" s="4">
        <v>861.480266244762</v>
      </c>
      <c r="C2743" s="5">
        <v>0.058378389088831056</v>
      </c>
      <c r="D2743" s="4">
        <v>900.89320532293</v>
      </c>
    </row>
    <row r="2744" spans="1:4" ht="13.5">
      <c r="A2744" s="5">
        <v>0.058493296315101154</v>
      </c>
      <c r="B2744" s="4">
        <v>861.519880538106</v>
      </c>
      <c r="C2744" s="5">
        <v>0.058399487873315656</v>
      </c>
      <c r="D2744" s="4">
        <v>900.861940864807</v>
      </c>
    </row>
    <row r="2745" spans="1:4" ht="13.5">
      <c r="A2745" s="5">
        <v>0.05851471969627015</v>
      </c>
      <c r="B2745" s="4">
        <v>861.570813200976</v>
      </c>
      <c r="C2745" s="5">
        <v>0.058419612867747155</v>
      </c>
      <c r="D2745" s="4">
        <v>900.736883032319</v>
      </c>
    </row>
    <row r="2746" spans="1:4" ht="13.5">
      <c r="A2746" s="5">
        <v>0.05853711686749225</v>
      </c>
      <c r="B2746" s="4">
        <v>861.497243799052</v>
      </c>
      <c r="C2746" s="5">
        <v>0.05844038705554746</v>
      </c>
      <c r="D2746" s="4">
        <v>900.768147490441</v>
      </c>
    </row>
    <row r="2747" spans="1:4" ht="13.5">
      <c r="A2747" s="5">
        <v>0.05855854024866125</v>
      </c>
      <c r="B2747" s="4">
        <v>861.446311136182</v>
      </c>
      <c r="C2747" s="5">
        <v>0.05846148584003206</v>
      </c>
      <c r="D2747" s="4">
        <v>900.725514138457</v>
      </c>
    </row>
    <row r="2748" spans="1:4" ht="13.5">
      <c r="A2748" s="5">
        <v>0.05858223580662095</v>
      </c>
      <c r="B2748" s="4">
        <v>861.463288690472</v>
      </c>
      <c r="C2748" s="5">
        <v>0.05848193543114785</v>
      </c>
      <c r="D2748" s="4">
        <v>900.714145244595</v>
      </c>
    </row>
    <row r="2749" spans="1:4" ht="13.5">
      <c r="A2749" s="5">
        <v>0.05860268539773675</v>
      </c>
      <c r="B2749" s="4">
        <v>861.500073391434</v>
      </c>
      <c r="C2749" s="5">
        <v>0.05850303421563246</v>
      </c>
      <c r="D2749" s="4">
        <v>900.819307512823</v>
      </c>
    </row>
    <row r="2750" spans="1:4" ht="13.5">
      <c r="A2750" s="5">
        <v>0.05862443337559015</v>
      </c>
      <c r="B2750" s="4">
        <v>861.491584614289</v>
      </c>
      <c r="C2750" s="5">
        <v>0.05852348380674836</v>
      </c>
      <c r="D2750" s="4">
        <v>900.711303021129</v>
      </c>
    </row>
    <row r="2751" spans="1:4" ht="13.5">
      <c r="A2751" s="5">
        <v>0.05864488296670605</v>
      </c>
      <c r="B2751" s="4">
        <v>861.522710130487</v>
      </c>
      <c r="C2751" s="5">
        <v>0.058544257994548564</v>
      </c>
      <c r="D2751" s="4">
        <v>900.697091903801</v>
      </c>
    </row>
    <row r="2752" spans="1:4" ht="13.5">
      <c r="A2752" s="5">
        <v>0.05866695554124375</v>
      </c>
      <c r="B2752" s="4">
        <v>861.517050945724</v>
      </c>
      <c r="C2752" s="5">
        <v>0.05856568137571766</v>
      </c>
      <c r="D2752" s="4">
        <v>900.608982976366</v>
      </c>
    </row>
    <row r="2753" spans="1:4" ht="13.5">
      <c r="A2753" s="5">
        <v>0.05868805432572835</v>
      </c>
      <c r="B2753" s="4">
        <v>861.613257086702</v>
      </c>
      <c r="C2753" s="5">
        <v>0.058585806370149054</v>
      </c>
      <c r="D2753" s="4">
        <v>900.512347378534</v>
      </c>
    </row>
    <row r="2754" spans="1:4" ht="13.5">
      <c r="A2754" s="5">
        <v>0.058708503916844255</v>
      </c>
      <c r="B2754" s="4">
        <v>861.553835646686</v>
      </c>
      <c r="C2754" s="5">
        <v>0.05860658055794936</v>
      </c>
      <c r="D2754" s="4">
        <v>900.668669669144</v>
      </c>
    </row>
    <row r="2755" spans="1:4" ht="13.5">
      <c r="A2755" s="5">
        <v>0.05873025189469765</v>
      </c>
      <c r="B2755" s="4">
        <v>861.683996896245</v>
      </c>
      <c r="C2755" s="5">
        <v>0.05862670555238085</v>
      </c>
      <c r="D2755" s="4">
        <v>900.489609590809</v>
      </c>
    </row>
    <row r="2756" spans="1:4" ht="13.5">
      <c r="A2756" s="5">
        <v>0.058753622855972854</v>
      </c>
      <c r="B2756" s="4">
        <v>861.624575456229</v>
      </c>
      <c r="C2756" s="5">
        <v>0.05864683054681226</v>
      </c>
      <c r="D2756" s="4">
        <v>900.390131769512</v>
      </c>
    </row>
    <row r="2757" spans="1:4" ht="13.5">
      <c r="A2757" s="5">
        <v>0.05877374785040435</v>
      </c>
      <c r="B2757" s="4">
        <v>861.584961162885</v>
      </c>
      <c r="C2757" s="5">
        <v>0.05866825392798126</v>
      </c>
      <c r="D2757" s="4">
        <v>900.324760629802</v>
      </c>
    </row>
    <row r="2758" spans="1:4" ht="13.5">
      <c r="A2758" s="5">
        <v>0.05879517123157335</v>
      </c>
      <c r="B2758" s="4">
        <v>861.655700972427</v>
      </c>
      <c r="C2758" s="5">
        <v>0.05868967730915026</v>
      </c>
      <c r="D2758" s="4">
        <v>900.370236205252</v>
      </c>
    </row>
    <row r="2759" spans="1:4" ht="13.5">
      <c r="A2759" s="5">
        <v>0.05881529622600486</v>
      </c>
      <c r="B2759" s="4">
        <v>861.630234640992</v>
      </c>
      <c r="C2759" s="5">
        <v>0.05871077609363495</v>
      </c>
      <c r="D2759" s="4">
        <v>900.324760629802</v>
      </c>
    </row>
    <row r="2760" spans="1:4" ht="13.5">
      <c r="A2760" s="5">
        <v>0.058836719607173855</v>
      </c>
      <c r="B2760" s="4">
        <v>861.658530564809</v>
      </c>
      <c r="C2760" s="5">
        <v>0.05873739302175395</v>
      </c>
      <c r="D2760" s="4">
        <v>900.262231713558</v>
      </c>
    </row>
    <row r="2761" spans="1:4" ht="13.5">
      <c r="A2761" s="5">
        <v>0.058859116778395955</v>
      </c>
      <c r="B2761" s="4">
        <v>861.522710130487</v>
      </c>
      <c r="C2761" s="5">
        <v>0.05875914099960736</v>
      </c>
      <c r="D2761" s="4">
        <v>900.267916160489</v>
      </c>
    </row>
    <row r="2762" spans="1:4" ht="13.5">
      <c r="A2762" s="5">
        <v>0.05888151394961815</v>
      </c>
      <c r="B2762" s="4">
        <v>861.633064233374</v>
      </c>
      <c r="C2762" s="5">
        <v>0.05877959059072316</v>
      </c>
      <c r="D2762" s="4">
        <v>900.208229467711</v>
      </c>
    </row>
    <row r="2763" spans="1:4" ht="13.5">
      <c r="A2763" s="5">
        <v>0.05890326192747145</v>
      </c>
      <c r="B2763" s="4">
        <v>861.556665239068</v>
      </c>
      <c r="C2763" s="5">
        <v>0.058800364778523455</v>
      </c>
      <c r="D2763" s="4">
        <v>900.134331657604</v>
      </c>
    </row>
    <row r="2764" spans="1:4" ht="13.5">
      <c r="A2764" s="5">
        <v>0.05892436071195615</v>
      </c>
      <c r="B2764" s="4">
        <v>861.542517277159</v>
      </c>
      <c r="C2764" s="5">
        <v>0.05882113896632366</v>
      </c>
      <c r="D2764" s="4">
        <v>900.145700551467</v>
      </c>
    </row>
    <row r="2765" spans="1:4" ht="13.5">
      <c r="A2765" s="5">
        <v>0.058944485706387544</v>
      </c>
      <c r="B2765" s="4">
        <v>861.633064233374</v>
      </c>
      <c r="C2765" s="5">
        <v>0.05884256234749266</v>
      </c>
      <c r="D2765" s="4">
        <v>900.13717388107</v>
      </c>
    </row>
    <row r="2766" spans="1:4" ht="13.5">
      <c r="A2766" s="5">
        <v>0.05896655828092535</v>
      </c>
      <c r="B2766" s="4">
        <v>861.624575456229</v>
      </c>
      <c r="C2766" s="5">
        <v>0.05886301193860856</v>
      </c>
      <c r="D2766" s="4">
        <v>900.097382752551</v>
      </c>
    </row>
    <row r="2767" spans="1:4" ht="13.5">
      <c r="A2767" s="5">
        <v>0.058989929242200645</v>
      </c>
      <c r="B2767" s="4">
        <v>861.429333581891</v>
      </c>
      <c r="C2767" s="5">
        <v>0.05888443531977756</v>
      </c>
      <c r="D2767" s="4">
        <v>900.020642718979</v>
      </c>
    </row>
    <row r="2768" spans="1:4" ht="13.5">
      <c r="A2768" s="5">
        <v>0.059010378833316446</v>
      </c>
      <c r="B2768" s="4">
        <v>861.567983608595</v>
      </c>
      <c r="C2768" s="5">
        <v>0.05890488491089336</v>
      </c>
      <c r="D2768" s="4">
        <v>899.89558488649</v>
      </c>
    </row>
    <row r="2769" spans="1:4" ht="13.5">
      <c r="A2769" s="5">
        <v>0.059030828424432344</v>
      </c>
      <c r="B2769" s="4">
        <v>861.567983608595</v>
      </c>
      <c r="C2769" s="5">
        <v>0.05892500990532486</v>
      </c>
      <c r="D2769" s="4">
        <v>900.003589378185</v>
      </c>
    </row>
    <row r="2770" spans="1:4" ht="13.5">
      <c r="A2770" s="5">
        <v>0.05905095341886385</v>
      </c>
      <c r="B2770" s="4">
        <v>861.604768309557</v>
      </c>
      <c r="C2770" s="5">
        <v>0.05894610868980946</v>
      </c>
      <c r="D2770" s="4">
        <v>899.986536037391</v>
      </c>
    </row>
    <row r="2771" spans="1:4" ht="13.5">
      <c r="A2771" s="5">
        <v>0.059073675186770355</v>
      </c>
      <c r="B2771" s="4">
        <v>861.505732576197</v>
      </c>
      <c r="C2771" s="5">
        <v>0.058967207474294056</v>
      </c>
      <c r="D2771" s="4">
        <v>899.978009366994</v>
      </c>
    </row>
    <row r="2772" spans="1:4" ht="13.5">
      <c r="A2772" s="5">
        <v>0.059094124777886156</v>
      </c>
      <c r="B2772" s="4">
        <v>861.446311136181</v>
      </c>
      <c r="C2772" s="5">
        <v>0.05898895545214746</v>
      </c>
      <c r="D2772" s="4">
        <v>899.909796003819</v>
      </c>
    </row>
    <row r="2773" spans="1:4" ht="13.5">
      <c r="A2773" s="5">
        <v>0.059116197352423946</v>
      </c>
      <c r="B2773" s="4">
        <v>861.412356027601</v>
      </c>
      <c r="C2773" s="5">
        <v>0.05901037883331646</v>
      </c>
      <c r="D2773" s="4">
        <v>899.921164897681</v>
      </c>
    </row>
    <row r="2774" spans="1:4" ht="13.5">
      <c r="A2774" s="5">
        <v>0.05913794533027735</v>
      </c>
      <c r="B2774" s="4">
        <v>861.457629505708</v>
      </c>
      <c r="C2774" s="5">
        <v>0.05903050382774795</v>
      </c>
      <c r="D2774" s="4">
        <v>899.82452929985</v>
      </c>
    </row>
    <row r="2775" spans="1:4" ht="13.5">
      <c r="A2775" s="5">
        <v>0.059160017904815045</v>
      </c>
      <c r="B2775" s="4">
        <v>861.471777467616</v>
      </c>
      <c r="C2775" s="5">
        <v>0.05905127801554816</v>
      </c>
      <c r="D2775" s="4">
        <v>899.872847098765</v>
      </c>
    </row>
    <row r="2776" spans="1:4" ht="13.5">
      <c r="A2776" s="5">
        <v>0.059184362656143456</v>
      </c>
      <c r="B2776" s="4">
        <v>861.406696842838</v>
      </c>
      <c r="C2776" s="5">
        <v>0.059074324380139064</v>
      </c>
      <c r="D2776" s="4">
        <v>899.733578148949</v>
      </c>
    </row>
    <row r="2777" spans="1:4" ht="13.5">
      <c r="A2777" s="5">
        <v>0.05920968119752505</v>
      </c>
      <c r="B2777" s="4">
        <v>861.378400919021</v>
      </c>
      <c r="C2777" s="5">
        <v>0.059095423164623656</v>
      </c>
      <c r="D2777" s="4">
        <v>899.833055970246</v>
      </c>
    </row>
    <row r="2778" spans="1:4" ht="13.5">
      <c r="A2778" s="5">
        <v>0.05923240296543155</v>
      </c>
      <c r="B2778" s="4">
        <v>861.333127440913</v>
      </c>
      <c r="C2778" s="5">
        <v>0.05911717114247706</v>
      </c>
      <c r="D2778" s="4">
        <v>899.816002629453</v>
      </c>
    </row>
    <row r="2779" spans="1:4" ht="13.5">
      <c r="A2779" s="5">
        <v>0.059255124733338056</v>
      </c>
      <c r="B2779" s="4">
        <v>861.341616218058</v>
      </c>
      <c r="C2779" s="5">
        <v>0.05913989291038356</v>
      </c>
      <c r="D2779" s="4">
        <v>899.844424864109</v>
      </c>
    </row>
    <row r="2780" spans="1:4" ht="13.5">
      <c r="A2780" s="5">
        <v>0.05927589892113825</v>
      </c>
      <c r="B2780" s="4">
        <v>861.34444581044</v>
      </c>
      <c r="C2780" s="5">
        <v>0.05916099169486816</v>
      </c>
      <c r="D2780" s="4">
        <v>899.867162651834</v>
      </c>
    </row>
    <row r="2781" spans="1:4" ht="13.5">
      <c r="A2781" s="5">
        <v>0.05929991907578235</v>
      </c>
      <c r="B2781" s="4">
        <v>861.222773338027</v>
      </c>
      <c r="C2781" s="5">
        <v>0.05918306426940596</v>
      </c>
      <c r="D2781" s="4">
        <v>899.798949288659</v>
      </c>
    </row>
    <row r="2782" spans="1:4" ht="13.5">
      <c r="A2782" s="5">
        <v>0.05932264084368885</v>
      </c>
      <c r="B2782" s="4">
        <v>861.293513147569</v>
      </c>
      <c r="C2782" s="5">
        <v>0.05920448765057496</v>
      </c>
      <c r="D2782" s="4">
        <v>899.73926259588</v>
      </c>
    </row>
    <row r="2783" spans="1:4" ht="13.5">
      <c r="A2783" s="5">
        <v>0.059345362611595356</v>
      </c>
      <c r="B2783" s="4">
        <v>861.248239669462</v>
      </c>
      <c r="C2783" s="5">
        <v>0.05922526183837526</v>
      </c>
      <c r="D2783" s="4">
        <v>899.75915816014</v>
      </c>
    </row>
    <row r="2784" spans="1:4" ht="13.5">
      <c r="A2784" s="5">
        <v>0.05936548760602675</v>
      </c>
      <c r="B2784" s="4">
        <v>861.324638663768</v>
      </c>
      <c r="C2784" s="5">
        <v>0.05924668521954416</v>
      </c>
      <c r="D2784" s="4">
        <v>899.827371523315</v>
      </c>
    </row>
    <row r="2785" spans="1:4" ht="13.5">
      <c r="A2785" s="5">
        <v>0.05938658639051145</v>
      </c>
      <c r="B2785" s="4">
        <v>861.352934587585</v>
      </c>
      <c r="C2785" s="5">
        <v>0.05926745940734445</v>
      </c>
      <c r="D2785" s="4">
        <v>899.796107065193</v>
      </c>
    </row>
    <row r="2786" spans="1:4" ht="13.5">
      <c r="A2786" s="5">
        <v>0.05940736057831165</v>
      </c>
      <c r="B2786" s="4">
        <v>861.341616218058</v>
      </c>
      <c r="C2786" s="5">
        <v>0.05928855819182906</v>
      </c>
      <c r="D2786" s="4">
        <v>899.80463373559</v>
      </c>
    </row>
    <row r="2787" spans="1:4" ht="13.5">
      <c r="A2787" s="5">
        <v>0.05942910855616505</v>
      </c>
      <c r="B2787" s="4">
        <v>861.307661109478</v>
      </c>
      <c r="C2787" s="5">
        <v>0.05930965697631366</v>
      </c>
      <c r="D2787" s="4">
        <v>899.790422618262</v>
      </c>
    </row>
    <row r="2788" spans="1:4" ht="13.5">
      <c r="A2788" s="5">
        <v>0.059449233550596545</v>
      </c>
      <c r="B2788" s="4">
        <v>861.282194778042</v>
      </c>
      <c r="C2788" s="5">
        <v>0.059334326324326454</v>
      </c>
      <c r="D2788" s="4">
        <v>899.801791512124</v>
      </c>
    </row>
    <row r="2789" spans="1:4" ht="13.5">
      <c r="A2789" s="5">
        <v>0.05947033233508115</v>
      </c>
      <c r="B2789" s="4">
        <v>861.202966191355</v>
      </c>
      <c r="C2789" s="5">
        <v>0.05935607430217986</v>
      </c>
      <c r="D2789" s="4">
        <v>899.818844852918</v>
      </c>
    </row>
    <row r="2790" spans="1:4" ht="13.5">
      <c r="A2790" s="5">
        <v>0.059491106522881344</v>
      </c>
      <c r="B2790" s="4">
        <v>861.236921299935</v>
      </c>
      <c r="C2790" s="5">
        <v>0.05937652389329566</v>
      </c>
      <c r="D2790" s="4">
        <v>899.833055970246</v>
      </c>
    </row>
    <row r="2791" spans="1:4" ht="13.5">
      <c r="A2791" s="5">
        <v>0.05951220530736595</v>
      </c>
      <c r="B2791" s="4">
        <v>861.137885566576</v>
      </c>
      <c r="C2791" s="5">
        <v>0.05939859646783345</v>
      </c>
      <c r="D2791" s="4">
        <v>899.821687076384</v>
      </c>
    </row>
    <row r="2792" spans="1:4" ht="13.5">
      <c r="A2792" s="5">
        <v>0.05953427788190375</v>
      </c>
      <c r="B2792" s="4">
        <v>861.07846412656</v>
      </c>
      <c r="C2792" s="5">
        <v>0.05942066904237116</v>
      </c>
      <c r="D2792" s="4">
        <v>899.793264841727</v>
      </c>
    </row>
    <row r="2793" spans="1:4" ht="13.5">
      <c r="A2793" s="5">
        <v>0.059554727473019646</v>
      </c>
      <c r="B2793" s="4">
        <v>861.103930457995</v>
      </c>
      <c r="C2793" s="5">
        <v>0.059441118633487056</v>
      </c>
      <c r="D2793" s="4">
        <v>899.833055970246</v>
      </c>
    </row>
    <row r="2794" spans="1:4" ht="13.5">
      <c r="A2794" s="5">
        <v>0.05957582625750425</v>
      </c>
      <c r="B2794" s="4">
        <v>861.069975349415</v>
      </c>
      <c r="C2794" s="5">
        <v>0.059462542014656054</v>
      </c>
      <c r="D2794" s="4">
        <v>899.796107065193</v>
      </c>
    </row>
    <row r="2795" spans="1:4" ht="13.5">
      <c r="A2795" s="5">
        <v>0.059597898832041946</v>
      </c>
      <c r="B2795" s="4">
        <v>861.019042686544</v>
      </c>
      <c r="C2795" s="5">
        <v>0.05948299160577195</v>
      </c>
      <c r="D2795" s="4">
        <v>899.716524808155</v>
      </c>
    </row>
    <row r="2796" spans="1:4" ht="13.5">
      <c r="A2796" s="5">
        <v>0.05961834842315785</v>
      </c>
      <c r="B2796" s="4">
        <v>861.086952903705</v>
      </c>
      <c r="C2796" s="5">
        <v>0.05950344119688775</v>
      </c>
      <c r="D2796" s="4">
        <v>899.821687076384</v>
      </c>
    </row>
    <row r="2797" spans="1:4" ht="13.5">
      <c r="A2797" s="5">
        <v>0.05963912261095805</v>
      </c>
      <c r="B2797" s="4">
        <v>860.968110023673</v>
      </c>
      <c r="C2797" s="5">
        <v>0.05952551377142556</v>
      </c>
      <c r="D2797" s="4">
        <v>899.835898193712</v>
      </c>
    </row>
    <row r="2798" spans="1:4" ht="13.5">
      <c r="A2798" s="5">
        <v>0.05966022139544265</v>
      </c>
      <c r="B2798" s="4">
        <v>861.027531463689</v>
      </c>
      <c r="C2798" s="5">
        <v>0.05954823553933206</v>
      </c>
      <c r="D2798" s="4">
        <v>899.8700048753</v>
      </c>
    </row>
    <row r="2799" spans="1:4" ht="13.5">
      <c r="A2799" s="5">
        <v>0.059680346389874156</v>
      </c>
      <c r="B2799" s="4">
        <v>861.038849833216</v>
      </c>
      <c r="C2799" s="5">
        <v>0.059571281903922954</v>
      </c>
      <c r="D2799" s="4">
        <v>899.753473713209</v>
      </c>
    </row>
    <row r="2800" spans="1:4" ht="13.5">
      <c r="A2800" s="5">
        <v>0.059700795980990054</v>
      </c>
      <c r="B2800" s="4">
        <v>861.019042686544</v>
      </c>
      <c r="C2800" s="5">
        <v>0.05959400367182946</v>
      </c>
      <c r="D2800" s="4">
        <v>899.744947042812</v>
      </c>
    </row>
    <row r="2801" spans="1:4" ht="13.5">
      <c r="A2801" s="5">
        <v>0.059721245572105855</v>
      </c>
      <c r="B2801" s="4">
        <v>860.891711029367</v>
      </c>
      <c r="C2801" s="5">
        <v>0.05961575164968286</v>
      </c>
      <c r="D2801" s="4">
        <v>899.688102573499</v>
      </c>
    </row>
    <row r="2802" spans="1:4" ht="13.5">
      <c r="A2802" s="5">
        <v>0.05974526572674996</v>
      </c>
      <c r="B2802" s="4">
        <v>860.903029398894</v>
      </c>
      <c r="C2802" s="5">
        <v>0.05963717503085176</v>
      </c>
      <c r="D2802" s="4">
        <v>899.770527054002</v>
      </c>
    </row>
    <row r="2803" spans="1:4" ht="13.5">
      <c r="A2803" s="5">
        <v>0.05976603991455015</v>
      </c>
      <c r="B2803" s="4">
        <v>860.685150785503</v>
      </c>
      <c r="C2803" s="5">
        <v>0.05965892300870515</v>
      </c>
      <c r="D2803" s="4">
        <v>899.710840361224</v>
      </c>
    </row>
    <row r="2804" spans="1:4" ht="13.5">
      <c r="A2804" s="5">
        <v>0.05978648950566605</v>
      </c>
      <c r="B2804" s="4">
        <v>860.849267143642</v>
      </c>
      <c r="C2804" s="5">
        <v>0.059679697196505455</v>
      </c>
      <c r="D2804" s="4">
        <v>899.796107065193</v>
      </c>
    </row>
    <row r="2805" spans="1:4" ht="13.5">
      <c r="A2805" s="5">
        <v>0.05980823748351935</v>
      </c>
      <c r="B2805" s="4">
        <v>860.874733475077</v>
      </c>
      <c r="C2805" s="5">
        <v>0.059700471384305655</v>
      </c>
      <c r="D2805" s="4">
        <v>899.781895947865</v>
      </c>
    </row>
    <row r="2806" spans="1:4" ht="13.5">
      <c r="A2806" s="5">
        <v>0.059833556024900945</v>
      </c>
      <c r="B2806" s="4">
        <v>860.803993665534</v>
      </c>
      <c r="C2806" s="5">
        <v>0.059721894765474653</v>
      </c>
      <c r="D2806" s="4">
        <v>899.682418126568</v>
      </c>
    </row>
    <row r="2807" spans="1:4" ht="13.5">
      <c r="A2807" s="5">
        <v>0.05985660238949185</v>
      </c>
      <c r="B2807" s="4">
        <v>860.812482442679</v>
      </c>
      <c r="C2807" s="5">
        <v>0.05974201975990615</v>
      </c>
      <c r="D2807" s="4">
        <v>899.744947042812</v>
      </c>
    </row>
    <row r="2808" spans="1:4" ht="13.5">
      <c r="A2808" s="5">
        <v>0.05987672738392335</v>
      </c>
      <c r="B2808" s="4">
        <v>860.772868149336</v>
      </c>
      <c r="C2808" s="5">
        <v>0.05976246935102206</v>
      </c>
      <c r="D2808" s="4">
        <v>899.699471467361</v>
      </c>
    </row>
    <row r="2809" spans="1:4" ht="13.5">
      <c r="A2809" s="5">
        <v>0.059898799958461056</v>
      </c>
      <c r="B2809" s="4">
        <v>860.820971219825</v>
      </c>
      <c r="C2809" s="5">
        <v>0.05978291894213786</v>
      </c>
      <c r="D2809" s="4">
        <v>899.730735925483</v>
      </c>
    </row>
    <row r="2810" spans="1:4" ht="13.5">
      <c r="A2810" s="5">
        <v>0.05992184632305195</v>
      </c>
      <c r="B2810" s="4">
        <v>860.676662008357</v>
      </c>
      <c r="C2810" s="5">
        <v>0.05980401772662246</v>
      </c>
      <c r="D2810" s="4">
        <v>899.662522562308</v>
      </c>
    </row>
    <row r="2811" spans="1:4" ht="13.5">
      <c r="A2811" s="5">
        <v>0.05994262051085225</v>
      </c>
      <c r="B2811" s="4">
        <v>860.696469155029</v>
      </c>
      <c r="C2811" s="5">
        <v>0.059824791914422665</v>
      </c>
      <c r="D2811" s="4">
        <v>899.617046986858</v>
      </c>
    </row>
    <row r="2812" spans="1:4" ht="13.5">
      <c r="A2812" s="5">
        <v>0.059963719295336844</v>
      </c>
      <c r="B2812" s="4">
        <v>860.73042426361</v>
      </c>
      <c r="C2812" s="5">
        <v>0.05984491690885416</v>
      </c>
      <c r="D2812" s="4">
        <v>899.568729187942</v>
      </c>
    </row>
    <row r="2813" spans="1:4" ht="13.5">
      <c r="A2813" s="5">
        <v>0.05998611646655896</v>
      </c>
      <c r="B2813" s="4">
        <v>860.67949160074</v>
      </c>
      <c r="C2813" s="5">
        <v>0.05986634029002325</v>
      </c>
      <c r="D2813" s="4">
        <v>899.608520316461</v>
      </c>
    </row>
    <row r="2814" spans="1:4" ht="13.5">
      <c r="A2814" s="5">
        <v>0.06000818904109675</v>
      </c>
      <c r="B2814" s="4">
        <v>860.781356926481</v>
      </c>
      <c r="C2814" s="5">
        <v>0.05988711447782346</v>
      </c>
      <c r="D2814" s="4">
        <v>899.605678092996</v>
      </c>
    </row>
    <row r="2815" spans="1:4" ht="13.5">
      <c r="A2815" s="5">
        <v>0.06002831403552815</v>
      </c>
      <c r="B2815" s="4">
        <v>860.787016111244</v>
      </c>
      <c r="C2815" s="5">
        <v>0.05990723947225495</v>
      </c>
      <c r="D2815" s="4">
        <v>899.617046986858</v>
      </c>
    </row>
    <row r="2816" spans="1:4" ht="13.5">
      <c r="A2816" s="5">
        <v>0.060049088223328446</v>
      </c>
      <c r="B2816" s="4">
        <v>860.835119181733</v>
      </c>
      <c r="C2816" s="5">
        <v>0.05992963664347705</v>
      </c>
      <c r="D2816" s="4">
        <v>899.47209359011</v>
      </c>
    </row>
    <row r="2817" spans="1:4" ht="13.5">
      <c r="A2817" s="5">
        <v>0.06006921321775985</v>
      </c>
      <c r="B2817" s="4">
        <v>860.778527334099</v>
      </c>
      <c r="C2817" s="5">
        <v>0.05995106002464606</v>
      </c>
      <c r="D2817" s="4">
        <v>899.389669109607</v>
      </c>
    </row>
    <row r="2818" spans="1:4" ht="13.5">
      <c r="A2818" s="5">
        <v>0.06009063659892885</v>
      </c>
      <c r="B2818" s="4">
        <v>860.809652850298</v>
      </c>
      <c r="C2818" s="5">
        <v>0.059972808002499454</v>
      </c>
      <c r="D2818" s="4">
        <v>899.352720204553</v>
      </c>
    </row>
    <row r="2819" spans="1:4" ht="13.5">
      <c r="A2819" s="5">
        <v>0.060111410786729144</v>
      </c>
      <c r="B2819" s="4">
        <v>860.86341510555</v>
      </c>
      <c r="C2819" s="5">
        <v>0.05999488057703716</v>
      </c>
      <c r="D2819" s="4">
        <v>899.383984662676</v>
      </c>
    </row>
    <row r="2820" spans="1:4" ht="13.5">
      <c r="A2820" s="5">
        <v>0.06013348336126685</v>
      </c>
      <c r="B2820" s="4">
        <v>860.903029398894</v>
      </c>
      <c r="C2820" s="5">
        <v>0.06001662855489056</v>
      </c>
      <c r="D2820" s="4">
        <v>899.386826886141</v>
      </c>
    </row>
    <row r="2821" spans="1:4" ht="13.5">
      <c r="A2821" s="5">
        <v>0.06015360835569835</v>
      </c>
      <c r="B2821" s="4">
        <v>860.869074290314</v>
      </c>
      <c r="C2821" s="5">
        <v>0.060037078146006354</v>
      </c>
      <c r="D2821" s="4">
        <v>899.349877981088</v>
      </c>
    </row>
    <row r="2822" spans="1:4" ht="13.5">
      <c r="A2822" s="5">
        <v>0.06017438254349865</v>
      </c>
      <c r="B2822" s="4">
        <v>860.888881436985</v>
      </c>
      <c r="C2822" s="5">
        <v>0.06005720314043786</v>
      </c>
      <c r="D2822" s="4">
        <v>899.253242383256</v>
      </c>
    </row>
    <row r="2823" spans="1:4" ht="13.5">
      <c r="A2823" s="5">
        <v>0.060195156731298854</v>
      </c>
      <c r="B2823" s="4">
        <v>860.908688583658</v>
      </c>
      <c r="C2823" s="5">
        <v>0.060079600311660056</v>
      </c>
      <c r="D2823" s="4">
        <v>899.173660126218</v>
      </c>
    </row>
    <row r="2824" spans="1:4" ht="13.5">
      <c r="A2824" s="5">
        <v>0.060215606322414655</v>
      </c>
      <c r="B2824" s="4">
        <v>860.905858991276</v>
      </c>
      <c r="C2824" s="5">
        <v>0.060100374499460256</v>
      </c>
      <c r="D2824" s="4">
        <v>899.25040015979</v>
      </c>
    </row>
    <row r="2825" spans="1:4" ht="13.5">
      <c r="A2825" s="5">
        <v>0.06023670510689935</v>
      </c>
      <c r="B2825" s="4">
        <v>860.897370214131</v>
      </c>
      <c r="C2825" s="5">
        <v>0.06012244707399805</v>
      </c>
      <c r="D2825" s="4">
        <v>899.247557936325</v>
      </c>
    </row>
    <row r="2826" spans="1:4" ht="13.5">
      <c r="A2826" s="5">
        <v>0.060258777681437045</v>
      </c>
      <c r="B2826" s="4">
        <v>860.897370214131</v>
      </c>
      <c r="C2826" s="5">
        <v>0.06014257206842956</v>
      </c>
      <c r="D2826" s="4">
        <v>899.122500103837</v>
      </c>
    </row>
    <row r="2827" spans="1:4" ht="13.5">
      <c r="A2827" s="5">
        <v>0.06028214864271235</v>
      </c>
      <c r="B2827" s="4">
        <v>860.934154915093</v>
      </c>
      <c r="C2827" s="5">
        <v>0.06016302165954536</v>
      </c>
      <c r="D2827" s="4">
        <v>899.111131209974</v>
      </c>
    </row>
    <row r="2828" spans="1:4" ht="13.5">
      <c r="A2828" s="5">
        <v>0.06030422121725015</v>
      </c>
      <c r="B2828" s="4">
        <v>860.999235539872</v>
      </c>
      <c r="C2828" s="5">
        <v>0.06018314665397686</v>
      </c>
      <c r="D2828" s="4">
        <v>899.082708975318</v>
      </c>
    </row>
    <row r="2829" spans="1:4" ht="13.5">
      <c r="A2829" s="5">
        <v>0.06032596919510345</v>
      </c>
      <c r="B2829" s="4">
        <v>860.934154915093</v>
      </c>
      <c r="C2829" s="5">
        <v>0.06020392084177706</v>
      </c>
      <c r="D2829" s="4">
        <v>899.06849785799</v>
      </c>
    </row>
    <row r="2830" spans="1:4" ht="13.5">
      <c r="A2830" s="5">
        <v>0.060346094189534946</v>
      </c>
      <c r="B2830" s="4">
        <v>860.956791654146</v>
      </c>
      <c r="C2830" s="5">
        <v>0.06022437043289296</v>
      </c>
      <c r="D2830" s="4">
        <v>898.951966695898</v>
      </c>
    </row>
    <row r="2831" spans="1:4" ht="13.5">
      <c r="A2831" s="5">
        <v>0.06036784216738835</v>
      </c>
      <c r="B2831" s="4">
        <v>860.990746762727</v>
      </c>
      <c r="C2831" s="5">
        <v>0.060244820024008855</v>
      </c>
      <c r="D2831" s="4">
        <v>898.93775557857</v>
      </c>
    </row>
    <row r="2832" spans="1:4" ht="13.5">
      <c r="A2832" s="5">
        <v>0.06039088853197925</v>
      </c>
      <c r="B2832" s="4">
        <v>860.931325322711</v>
      </c>
      <c r="C2832" s="5">
        <v>0.06026591880849346</v>
      </c>
      <c r="D2832" s="4">
        <v>898.869542215395</v>
      </c>
    </row>
    <row r="2833" spans="1:4" ht="13.5">
      <c r="A2833" s="5">
        <v>0.06041166271977945</v>
      </c>
      <c r="B2833" s="4">
        <v>860.88039265984</v>
      </c>
      <c r="C2833" s="5">
        <v>0.060286368399609255</v>
      </c>
      <c r="D2833" s="4">
        <v>898.832593310341</v>
      </c>
    </row>
    <row r="2834" spans="1:4" ht="13.5">
      <c r="A2834" s="5">
        <v>0.06043405989100165</v>
      </c>
      <c r="B2834" s="4">
        <v>860.852096736023</v>
      </c>
      <c r="C2834" s="5">
        <v>0.06031103774762205</v>
      </c>
      <c r="D2834" s="4">
        <v>898.880911109258</v>
      </c>
    </row>
    <row r="2835" spans="1:4" ht="13.5">
      <c r="A2835" s="5">
        <v>0.060455483272170554</v>
      </c>
      <c r="B2835" s="4">
        <v>860.869074290314</v>
      </c>
      <c r="C2835" s="5">
        <v>0.06033116274205356</v>
      </c>
      <c r="D2835" s="4">
        <v>898.724588818647</v>
      </c>
    </row>
    <row r="2836" spans="1:4" ht="13.5">
      <c r="A2836" s="5">
        <v>0.060476257459970845</v>
      </c>
      <c r="B2836" s="4">
        <v>860.900199806512</v>
      </c>
      <c r="C2836" s="5">
        <v>0.06035226152653816</v>
      </c>
      <c r="D2836" s="4">
        <v>898.71606214825</v>
      </c>
    </row>
    <row r="2837" spans="1:4" ht="13.5">
      <c r="A2837" s="5">
        <v>0.06049962842124605</v>
      </c>
      <c r="B2837" s="4">
        <v>860.94547328462</v>
      </c>
      <c r="C2837" s="5">
        <v>0.06037238652096966</v>
      </c>
      <c r="D2837" s="4">
        <v>898.744484382907</v>
      </c>
    </row>
    <row r="2838" spans="1:4" ht="13.5">
      <c r="A2838" s="5">
        <v>0.06052105180241505</v>
      </c>
      <c r="B2838" s="4">
        <v>860.860585513168</v>
      </c>
      <c r="C2838" s="5">
        <v>0.060394134498823054</v>
      </c>
      <c r="D2838" s="4">
        <v>898.667744349335</v>
      </c>
    </row>
    <row r="2839" spans="1:4" ht="13.5">
      <c r="A2839" s="5">
        <v>0.06054377357032165</v>
      </c>
      <c r="B2839" s="4">
        <v>860.770038556954</v>
      </c>
      <c r="C2839" s="5">
        <v>0.060414584089938855</v>
      </c>
      <c r="D2839" s="4">
        <v>898.582477645365</v>
      </c>
    </row>
    <row r="2840" spans="1:4" ht="13.5">
      <c r="A2840" s="5">
        <v>0.06056617074154375</v>
      </c>
      <c r="B2840" s="4">
        <v>860.871903882695</v>
      </c>
      <c r="C2840" s="5">
        <v>0.06043665666447666</v>
      </c>
      <c r="D2840" s="4">
        <v>898.454577589412</v>
      </c>
    </row>
    <row r="2841" spans="1:4" ht="13.5">
      <c r="A2841" s="5">
        <v>0.06058791871939715</v>
      </c>
      <c r="B2841" s="4">
        <v>860.795504888389</v>
      </c>
      <c r="C2841" s="5">
        <v>0.06045775544896125</v>
      </c>
      <c r="D2841" s="4">
        <v>898.585319868831</v>
      </c>
    </row>
    <row r="2842" spans="1:4" ht="13.5">
      <c r="A2842" s="5">
        <v>0.06060934210056615</v>
      </c>
      <c r="B2842" s="4">
        <v>860.877563067459</v>
      </c>
      <c r="C2842" s="5">
        <v>0.06047950342681466</v>
      </c>
      <c r="D2842" s="4">
        <v>898.411944237427</v>
      </c>
    </row>
    <row r="2843" spans="1:4" ht="13.5">
      <c r="A2843" s="5">
        <v>0.06062979169168195</v>
      </c>
      <c r="B2843" s="4">
        <v>860.968110023673</v>
      </c>
      <c r="C2843" s="5">
        <v>0.06050125140466796</v>
      </c>
      <c r="D2843" s="4">
        <v>898.411944237427</v>
      </c>
    </row>
    <row r="2844" spans="1:4" ht="13.5">
      <c r="A2844" s="5">
        <v>0.060650565879482254</v>
      </c>
      <c r="B2844" s="4">
        <v>860.88039265984</v>
      </c>
      <c r="C2844" s="5">
        <v>0.060522350189152654</v>
      </c>
      <c r="D2844" s="4">
        <v>898.35794199158</v>
      </c>
    </row>
    <row r="2845" spans="1:4" ht="13.5">
      <c r="A2845" s="5">
        <v>0.06067134006728245</v>
      </c>
      <c r="B2845" s="4">
        <v>860.905858991276</v>
      </c>
      <c r="C2845" s="5">
        <v>0.060545721150427854</v>
      </c>
      <c r="D2845" s="4">
        <v>898.343730874252</v>
      </c>
    </row>
    <row r="2846" spans="1:4" ht="13.5">
      <c r="A2846" s="5">
        <v>0.060692763448451446</v>
      </c>
      <c r="B2846" s="4">
        <v>860.857755920787</v>
      </c>
      <c r="C2846" s="5">
        <v>0.06056811832165006</v>
      </c>
      <c r="D2846" s="4">
        <v>898.295413075336</v>
      </c>
    </row>
    <row r="2847" spans="1:4" ht="13.5">
      <c r="A2847" s="5">
        <v>0.060713537636251654</v>
      </c>
      <c r="B2847" s="4">
        <v>860.860585513168</v>
      </c>
      <c r="C2847" s="5">
        <v>0.06058889250945025</v>
      </c>
      <c r="D2847" s="4">
        <v>898.315308639595</v>
      </c>
    </row>
    <row r="2848" spans="1:4" ht="13.5">
      <c r="A2848" s="5">
        <v>0.06073398722736755</v>
      </c>
      <c r="B2848" s="4">
        <v>860.903029398894</v>
      </c>
      <c r="C2848" s="5">
        <v>0.06060901750388176</v>
      </c>
      <c r="D2848" s="4">
        <v>898.35794199158</v>
      </c>
    </row>
    <row r="2849" spans="1:4" ht="13.5">
      <c r="A2849" s="5">
        <v>0.06075573520522095</v>
      </c>
      <c r="B2849" s="4">
        <v>860.894540621749</v>
      </c>
      <c r="C2849" s="5">
        <v>0.06063109007841946</v>
      </c>
      <c r="D2849" s="4">
        <v>898.224357488695</v>
      </c>
    </row>
    <row r="2850" spans="1:4" ht="13.5">
      <c r="A2850" s="5">
        <v>0.06077910616649615</v>
      </c>
      <c r="B2850" s="4">
        <v>860.914347768421</v>
      </c>
      <c r="C2850" s="5">
        <v>0.060652838056272855</v>
      </c>
      <c r="D2850" s="4">
        <v>898.269833064145</v>
      </c>
    </row>
    <row r="2851" spans="1:4" ht="13.5">
      <c r="A2851" s="5">
        <v>0.06079955575761205</v>
      </c>
      <c r="B2851" s="4">
        <v>860.883222252222</v>
      </c>
      <c r="C2851" s="5">
        <v>0.06067555982417936</v>
      </c>
      <c r="D2851" s="4">
        <v>898.346573097718</v>
      </c>
    </row>
    <row r="2852" spans="1:4" ht="13.5">
      <c r="A2852" s="5">
        <v>0.060820005348727946</v>
      </c>
      <c r="B2852" s="4">
        <v>860.803993665534</v>
      </c>
      <c r="C2852" s="5">
        <v>0.06069795699540156</v>
      </c>
      <c r="D2852" s="4">
        <v>898.252779723351</v>
      </c>
    </row>
    <row r="2853" spans="1:4" ht="13.5">
      <c r="A2853" s="5">
        <v>0.060843376310003146</v>
      </c>
      <c r="B2853" s="4">
        <v>860.787016111244</v>
      </c>
      <c r="C2853" s="5">
        <v>0.06072132795667676</v>
      </c>
      <c r="D2853" s="4">
        <v>898.320993086526</v>
      </c>
    </row>
    <row r="2854" spans="1:4" ht="13.5">
      <c r="A2854" s="5">
        <v>0.06086350130443465</v>
      </c>
      <c r="B2854" s="4">
        <v>860.73042426361</v>
      </c>
      <c r="C2854" s="5">
        <v>0.060744698917952054</v>
      </c>
      <c r="D2854" s="4">
        <v>898.400575343564</v>
      </c>
    </row>
    <row r="2855" spans="1:4" ht="13.5">
      <c r="A2855" s="5">
        <v>0.06088849524913185</v>
      </c>
      <c r="B2855" s="4">
        <v>860.772868149335</v>
      </c>
      <c r="C2855" s="5">
        <v>0.06076644689580545</v>
      </c>
      <c r="D2855" s="4">
        <v>898.35794199158</v>
      </c>
    </row>
    <row r="2856" spans="1:4" ht="13.5">
      <c r="A2856" s="5">
        <v>0.06091186621040715</v>
      </c>
      <c r="B2856" s="4">
        <v>860.608751791197</v>
      </c>
      <c r="C2856" s="5">
        <v>0.06078657189023696</v>
      </c>
      <c r="D2856" s="4">
        <v>898.360784215046</v>
      </c>
    </row>
    <row r="2857" spans="1:4" ht="13.5">
      <c r="A2857" s="5">
        <v>0.060932640398207345</v>
      </c>
      <c r="B2857" s="4">
        <v>860.656854861686</v>
      </c>
      <c r="C2857" s="5">
        <v>0.06080799527140596</v>
      </c>
      <c r="D2857" s="4">
        <v>898.37783755584</v>
      </c>
    </row>
    <row r="2858" spans="1:4" ht="13.5">
      <c r="A2858" s="5">
        <v>0.06095341458600755</v>
      </c>
      <c r="B2858" s="4">
        <v>860.637047715014</v>
      </c>
      <c r="C2858" s="5">
        <v>0.06082812026583736</v>
      </c>
      <c r="D2858" s="4">
        <v>898.397733120099</v>
      </c>
    </row>
    <row r="2859" spans="1:4" ht="13.5">
      <c r="A2859" s="5">
        <v>0.06097516256386095</v>
      </c>
      <c r="B2859" s="4">
        <v>860.719105894083</v>
      </c>
      <c r="C2859" s="5">
        <v>0.060852789613850156</v>
      </c>
      <c r="D2859" s="4">
        <v>898.332361980389</v>
      </c>
    </row>
    <row r="2860" spans="1:4" ht="13.5">
      <c r="A2860" s="5">
        <v>0.06099723513839875</v>
      </c>
      <c r="B2860" s="4">
        <v>860.668173231213</v>
      </c>
      <c r="C2860" s="5">
        <v>0.06087356380165046</v>
      </c>
      <c r="D2860" s="4">
        <v>898.309624192664</v>
      </c>
    </row>
    <row r="2861" spans="1:4" ht="13.5">
      <c r="A2861" s="5">
        <v>0.061019307712936455</v>
      </c>
      <c r="B2861" s="4">
        <v>860.588944644525</v>
      </c>
      <c r="C2861" s="5">
        <v>0.06089433798945065</v>
      </c>
      <c r="D2861" s="4">
        <v>898.349415321183</v>
      </c>
    </row>
    <row r="2862" spans="1:4" ht="13.5">
      <c r="A2862" s="5">
        <v>0.061042354077527346</v>
      </c>
      <c r="B2862" s="4">
        <v>860.600263014052</v>
      </c>
      <c r="C2862" s="5">
        <v>0.060914787580566454</v>
      </c>
      <c r="D2862" s="4">
        <v>898.343730874252</v>
      </c>
    </row>
    <row r="2863" spans="1:4" ht="13.5">
      <c r="A2863" s="5">
        <v>0.06106442665206515</v>
      </c>
      <c r="B2863" s="4">
        <v>860.583285459761</v>
      </c>
      <c r="C2863" s="5">
        <v>0.06093491257499796</v>
      </c>
      <c r="D2863" s="4">
        <v>898.343730874252</v>
      </c>
    </row>
    <row r="2864" spans="1:4" ht="13.5">
      <c r="A2864" s="5">
        <v>0.06108487624318095</v>
      </c>
      <c r="B2864" s="4">
        <v>860.591774236907</v>
      </c>
      <c r="C2864" s="5">
        <v>0.06095568676279826</v>
      </c>
      <c r="D2864" s="4">
        <v>898.360784215045</v>
      </c>
    </row>
    <row r="2865" spans="1:4" ht="13.5">
      <c r="A2865" s="5">
        <v>0.06110597502766555</v>
      </c>
      <c r="B2865" s="4">
        <v>860.390873177805</v>
      </c>
      <c r="C2865" s="5">
        <v>0.060978083934020356</v>
      </c>
      <c r="D2865" s="4">
        <v>898.261306393748</v>
      </c>
    </row>
    <row r="2866" spans="1:4" ht="13.5">
      <c r="A2866" s="5">
        <v>0.06112642461878145</v>
      </c>
      <c r="B2866" s="4">
        <v>860.495568095928</v>
      </c>
      <c r="C2866" s="5">
        <v>0.060999182718504956</v>
      </c>
      <c r="D2866" s="4">
        <v>898.258464170283</v>
      </c>
    </row>
    <row r="2867" spans="1:4" ht="13.5">
      <c r="A2867" s="5">
        <v>0.06114882179000355</v>
      </c>
      <c r="B2867" s="4">
        <v>860.438976248294</v>
      </c>
      <c r="C2867" s="5">
        <v>0.061021904486411455</v>
      </c>
      <c r="D2867" s="4">
        <v>898.315308639595</v>
      </c>
    </row>
    <row r="2868" spans="1:4" ht="13.5">
      <c r="A2868" s="5">
        <v>0.06116894678443505</v>
      </c>
      <c r="B2868" s="4">
        <v>860.317303775881</v>
      </c>
      <c r="C2868" s="5">
        <v>0.06104332786758046</v>
      </c>
      <c r="D2868" s="4">
        <v>898.323835309992</v>
      </c>
    </row>
    <row r="2869" spans="1:4" ht="13.5">
      <c r="A2869" s="5">
        <v>0.06119037016560405</v>
      </c>
      <c r="B2869" s="4">
        <v>860.291837444446</v>
      </c>
      <c r="C2869" s="5">
        <v>0.06106345286201195</v>
      </c>
      <c r="D2869" s="4">
        <v>898.323835309992</v>
      </c>
    </row>
    <row r="2870" spans="1:4" ht="13.5">
      <c r="A2870" s="5">
        <v>0.061210495160035544</v>
      </c>
      <c r="B2870" s="4">
        <v>860.277689482537</v>
      </c>
      <c r="C2870" s="5">
        <v>0.061085525436549756</v>
      </c>
      <c r="D2870" s="4">
        <v>898.31246641613</v>
      </c>
    </row>
    <row r="2871" spans="1:4" ht="13.5">
      <c r="A2871" s="5">
        <v>0.06123256773457325</v>
      </c>
      <c r="B2871" s="4">
        <v>860.272030297774</v>
      </c>
      <c r="C2871" s="5">
        <v>0.06110727341440306</v>
      </c>
      <c r="D2871" s="4">
        <v>898.31246641613</v>
      </c>
    </row>
    <row r="2872" spans="1:4" ht="13.5">
      <c r="A2872" s="5">
        <v>0.06125528950247974</v>
      </c>
      <c r="B2872" s="4">
        <v>860.209779265376</v>
      </c>
      <c r="C2872" s="5">
        <v>0.06112869679557206</v>
      </c>
      <c r="D2872" s="4">
        <v>898.204461924436</v>
      </c>
    </row>
    <row r="2873" spans="1:4" ht="13.5">
      <c r="A2873" s="5">
        <v>0.06127606369028005</v>
      </c>
      <c r="B2873" s="4">
        <v>860.257882335865</v>
      </c>
      <c r="C2873" s="5">
        <v>0.061148821790003555</v>
      </c>
      <c r="D2873" s="4">
        <v>898.210146371367</v>
      </c>
    </row>
    <row r="2874" spans="1:4" ht="13.5">
      <c r="A2874" s="5">
        <v>0.06129716247476465</v>
      </c>
      <c r="B2874" s="4">
        <v>860.011707798657</v>
      </c>
      <c r="C2874" s="5">
        <v>0.06117089436454136</v>
      </c>
      <c r="D2874" s="4">
        <v>898.221515265229</v>
      </c>
    </row>
    <row r="2875" spans="1:4" ht="13.5">
      <c r="A2875" s="5">
        <v>0.061318261259249246</v>
      </c>
      <c r="B2875" s="4">
        <v>860.209779265376</v>
      </c>
      <c r="C2875" s="5">
        <v>0.06119231774571036</v>
      </c>
      <c r="D2875" s="4">
        <v>898.215830818298</v>
      </c>
    </row>
    <row r="2876" spans="1:4" ht="13.5">
      <c r="A2876" s="5">
        <v>0.06134065843047145</v>
      </c>
      <c r="B2876" s="4">
        <v>860.167335379651</v>
      </c>
      <c r="C2876" s="5">
        <v>0.06121471491693246</v>
      </c>
      <c r="D2876" s="4">
        <v>898.122037443932</v>
      </c>
    </row>
    <row r="2877" spans="1:4" ht="13.5">
      <c r="A2877" s="5">
        <v>0.06136305560169355</v>
      </c>
      <c r="B2877" s="4">
        <v>860.201290488231</v>
      </c>
      <c r="C2877" s="5">
        <v>0.061237761281523355</v>
      </c>
      <c r="D2877" s="4">
        <v>898.178881913245</v>
      </c>
    </row>
    <row r="2878" spans="1:4" ht="13.5">
      <c r="A2878" s="5">
        <v>0.06138415438617815</v>
      </c>
      <c r="B2878" s="4">
        <v>860.008878206275</v>
      </c>
      <c r="C2878" s="5">
        <v>0.06125788627595486</v>
      </c>
      <c r="D2878" s="4">
        <v>898.164670795916</v>
      </c>
    </row>
    <row r="2879" spans="1:4" ht="13.5">
      <c r="A2879" s="5">
        <v>0.06140427938060965</v>
      </c>
      <c r="B2879" s="4">
        <v>860.03434453771</v>
      </c>
      <c r="C2879" s="5">
        <v>0.06127898506043945</v>
      </c>
      <c r="D2879" s="4">
        <v>898.170355242848</v>
      </c>
    </row>
    <row r="2880" spans="1:4" ht="13.5">
      <c r="A2880" s="5">
        <v>0.06142537816509425</v>
      </c>
      <c r="B2880" s="4">
        <v>860.071129238673</v>
      </c>
      <c r="C2880" s="5">
        <v>0.06129911005487096</v>
      </c>
      <c r="D2880" s="4">
        <v>898.130564114329</v>
      </c>
    </row>
    <row r="2881" spans="1:4" ht="13.5">
      <c r="A2881" s="5">
        <v>0.06144647694957885</v>
      </c>
      <c r="B2881" s="4">
        <v>859.96643432055</v>
      </c>
      <c r="C2881" s="5">
        <v>0.06132020883935556</v>
      </c>
      <c r="D2881" s="4">
        <v>898.181724136711</v>
      </c>
    </row>
    <row r="2882" spans="1:4" ht="13.5">
      <c r="A2882" s="5">
        <v>0.061466601944010345</v>
      </c>
      <c r="B2882" s="4">
        <v>859.994730244367</v>
      </c>
      <c r="C2882" s="5">
        <v>0.061343579800630856</v>
      </c>
      <c r="D2882" s="4">
        <v>898.13624856126</v>
      </c>
    </row>
    <row r="2883" spans="1:4" ht="13.5">
      <c r="A2883" s="5">
        <v>0.06148802532517936</v>
      </c>
      <c r="B2883" s="4">
        <v>860.006048613894</v>
      </c>
      <c r="C2883" s="5">
        <v>0.061365976971852955</v>
      </c>
      <c r="D2883" s="4">
        <v>898.107826326604</v>
      </c>
    </row>
    <row r="2884" spans="1:4" ht="13.5">
      <c r="A2884" s="5">
        <v>0.06151107168977025</v>
      </c>
      <c r="B2884" s="4">
        <v>859.98341187484</v>
      </c>
      <c r="C2884" s="5">
        <v>0.06138740035302196</v>
      </c>
      <c r="D2884" s="4">
        <v>898.076561868482</v>
      </c>
    </row>
    <row r="2885" spans="1:4" ht="13.5">
      <c r="A2885" s="5">
        <v>0.06153217047425485</v>
      </c>
      <c r="B2885" s="4">
        <v>859.98341187484</v>
      </c>
      <c r="C2885" s="5">
        <v>0.061407849944137755</v>
      </c>
      <c r="D2885" s="4">
        <v>898.008348505306</v>
      </c>
    </row>
    <row r="2886" spans="1:4" ht="13.5">
      <c r="A2886" s="5">
        <v>0.061553269258739454</v>
      </c>
      <c r="B2886" s="4">
        <v>860.008878206275</v>
      </c>
      <c r="C2886" s="5">
        <v>0.06143122090541306</v>
      </c>
      <c r="D2886" s="4">
        <v>898.042455186894</v>
      </c>
    </row>
    <row r="2887" spans="1:4" ht="13.5">
      <c r="A2887" s="5">
        <v>0.061573394253170946</v>
      </c>
      <c r="B2887" s="4">
        <v>859.963604728168</v>
      </c>
      <c r="C2887" s="5">
        <v>0.06145264428658206</v>
      </c>
      <c r="D2887" s="4">
        <v>897.988452941047</v>
      </c>
    </row>
    <row r="2888" spans="1:4" ht="13.5">
      <c r="A2888" s="5">
        <v>0.06159514223102435</v>
      </c>
      <c r="B2888" s="4">
        <v>860.008878206275</v>
      </c>
      <c r="C2888" s="5">
        <v>0.06147536605448856</v>
      </c>
      <c r="D2888" s="4">
        <v>897.985610717581</v>
      </c>
    </row>
    <row r="2889" spans="1:4" ht="13.5">
      <c r="A2889" s="5">
        <v>0.06161689020887765</v>
      </c>
      <c r="B2889" s="4">
        <v>859.986241467222</v>
      </c>
      <c r="C2889" s="5">
        <v>0.061495491048920055</v>
      </c>
      <c r="D2889" s="4">
        <v>897.951504035994</v>
      </c>
    </row>
    <row r="2890" spans="1:4" ht="13.5">
      <c r="A2890" s="5">
        <v>0.06163733979999355</v>
      </c>
      <c r="B2890" s="4">
        <v>860.014537391039</v>
      </c>
      <c r="C2890" s="5">
        <v>0.06151626523672026</v>
      </c>
      <c r="D2890" s="4">
        <v>897.906028460543</v>
      </c>
    </row>
    <row r="2891" spans="1:4" ht="13.5">
      <c r="A2891" s="5">
        <v>0.06165746479442505</v>
      </c>
      <c r="B2891" s="4">
        <v>859.963604728168</v>
      </c>
      <c r="C2891" s="5">
        <v>0.06153801321457366</v>
      </c>
      <c r="D2891" s="4">
        <v>897.948661812528</v>
      </c>
    </row>
    <row r="2892" spans="1:4" ht="13.5">
      <c r="A2892" s="5">
        <v>0.061678563578909655</v>
      </c>
      <c r="B2892" s="4">
        <v>860.045662907237</v>
      </c>
      <c r="C2892" s="5">
        <v>0.061562682562586464</v>
      </c>
      <c r="D2892" s="4">
        <v>897.826446203505</v>
      </c>
    </row>
    <row r="2893" spans="1:4" ht="13.5">
      <c r="A2893" s="5">
        <v>0.06169966236339425</v>
      </c>
      <c r="B2893" s="4">
        <v>860.139039455834</v>
      </c>
      <c r="C2893" s="5">
        <v>0.06158313215370236</v>
      </c>
      <c r="D2893" s="4">
        <v>897.852026214696</v>
      </c>
    </row>
    <row r="2894" spans="1:4" ht="13.5">
      <c r="A2894" s="5">
        <v>0.061719787357825746</v>
      </c>
      <c r="B2894" s="4">
        <v>860.079618015818</v>
      </c>
      <c r="C2894" s="5">
        <v>0.06160358174481816</v>
      </c>
      <c r="D2894" s="4">
        <v>897.826446203506</v>
      </c>
    </row>
    <row r="2895" spans="1:4" ht="13.5">
      <c r="A2895" s="5">
        <v>0.06174185993236355</v>
      </c>
      <c r="B2895" s="4">
        <v>860.051322092001</v>
      </c>
      <c r="C2895" s="5">
        <v>0.061626628109409054</v>
      </c>
      <c r="D2895" s="4">
        <v>897.815077309643</v>
      </c>
    </row>
    <row r="2896" spans="1:4" ht="13.5">
      <c r="A2896" s="5">
        <v>0.06176263412016375</v>
      </c>
      <c r="B2896" s="4">
        <v>860.028685352947</v>
      </c>
      <c r="C2896" s="5">
        <v>0.06164707770052495</v>
      </c>
      <c r="D2896" s="4">
        <v>897.644543901705</v>
      </c>
    </row>
    <row r="2897" spans="1:4" ht="13.5">
      <c r="A2897" s="5">
        <v>0.06178275911459525</v>
      </c>
      <c r="B2897" s="4">
        <v>860.068299646291</v>
      </c>
      <c r="C2897" s="5">
        <v>0.06166947487174705</v>
      </c>
      <c r="D2897" s="4">
        <v>897.741179499536</v>
      </c>
    </row>
    <row r="2898" spans="1:4" ht="13.5">
      <c r="A2898" s="5">
        <v>0.06180418249576425</v>
      </c>
      <c r="B2898" s="4">
        <v>860.037174130092</v>
      </c>
      <c r="C2898" s="5">
        <v>0.061690249059547356</v>
      </c>
      <c r="D2898" s="4">
        <v>897.681492806758</v>
      </c>
    </row>
    <row r="2899" spans="1:4" ht="13.5">
      <c r="A2899" s="5">
        <v>0.061825930473617646</v>
      </c>
      <c r="B2899" s="4">
        <v>860.062640461528</v>
      </c>
      <c r="C2899" s="5">
        <v>0.061713944617506955</v>
      </c>
      <c r="D2899" s="4">
        <v>897.690019477155</v>
      </c>
    </row>
    <row r="2900" spans="1:4" ht="13.5">
      <c r="A2900" s="5">
        <v>0.06184605546804905</v>
      </c>
      <c r="B2900" s="4">
        <v>860.028685352947</v>
      </c>
      <c r="C2900" s="5">
        <v>0.06173601719204476</v>
      </c>
      <c r="D2900" s="4">
        <v>897.687177253689</v>
      </c>
    </row>
    <row r="2901" spans="1:4" ht="13.5">
      <c r="A2901" s="5">
        <v>0.06186812804258685</v>
      </c>
      <c r="B2901" s="4">
        <v>859.969263912931</v>
      </c>
      <c r="C2901" s="5">
        <v>0.06175679137984495</v>
      </c>
      <c r="D2901" s="4">
        <v>897.482537164163</v>
      </c>
    </row>
    <row r="2902" spans="1:4" ht="13.5">
      <c r="A2902" s="5">
        <v>0.06188825303701835</v>
      </c>
      <c r="B2902" s="4">
        <v>859.980582282458</v>
      </c>
      <c r="C2902" s="5">
        <v>0.06177724097096085</v>
      </c>
      <c r="D2902" s="4">
        <v>897.513801622285</v>
      </c>
    </row>
    <row r="2903" spans="1:4" ht="13.5">
      <c r="A2903" s="5">
        <v>0.06190870262813415</v>
      </c>
      <c r="B2903" s="4">
        <v>860.006048613894</v>
      </c>
      <c r="C2903" s="5">
        <v>0.06179736596539226</v>
      </c>
      <c r="D2903" s="4">
        <v>897.482537164163</v>
      </c>
    </row>
    <row r="2904" spans="1:4" ht="13.5">
      <c r="A2904" s="5">
        <v>0.06193012600930315</v>
      </c>
      <c r="B2904" s="4">
        <v>860.042833314856</v>
      </c>
      <c r="C2904" s="5">
        <v>0.061820736926667556</v>
      </c>
      <c r="D2904" s="4">
        <v>897.476852717232</v>
      </c>
    </row>
    <row r="2905" spans="1:4" ht="13.5">
      <c r="A2905" s="5">
        <v>0.06195609374405345</v>
      </c>
      <c r="B2905" s="4">
        <v>860.073958831054</v>
      </c>
      <c r="C2905" s="5">
        <v>0.061842160307836555</v>
      </c>
      <c r="D2905" s="4">
        <v>897.465483823369</v>
      </c>
    </row>
    <row r="2906" spans="1:4" ht="13.5">
      <c r="A2906" s="5">
        <v>0.061980438495381845</v>
      </c>
      <c r="B2906" s="4">
        <v>860.059810869146</v>
      </c>
      <c r="C2906" s="5">
        <v>0.061864557479058654</v>
      </c>
      <c r="D2906" s="4">
        <v>897.33474154395</v>
      </c>
    </row>
    <row r="2907" spans="1:4" ht="13.5">
      <c r="A2907" s="5">
        <v>0.06200121268318215</v>
      </c>
      <c r="B2907" s="4">
        <v>860.139039455834</v>
      </c>
      <c r="C2907" s="5">
        <v>0.06188468247349015</v>
      </c>
      <c r="D2907" s="4">
        <v>897.357479331675</v>
      </c>
    </row>
    <row r="2908" spans="1:4" ht="13.5">
      <c r="A2908" s="5">
        <v>0.06202166227429795</v>
      </c>
      <c r="B2908" s="4">
        <v>860.192801711086</v>
      </c>
      <c r="C2908" s="5">
        <v>0.06190610585465916</v>
      </c>
      <c r="D2908" s="4">
        <v>897.263685957309</v>
      </c>
    </row>
    <row r="2909" spans="1:4" ht="13.5">
      <c r="A2909" s="5">
        <v>0.062042761058782654</v>
      </c>
      <c r="B2909" s="4">
        <v>860.124891493925</v>
      </c>
      <c r="C2909" s="5">
        <v>0.061926880042459456</v>
      </c>
      <c r="D2909" s="4">
        <v>897.141470348287</v>
      </c>
    </row>
    <row r="2910" spans="1:4" ht="13.5">
      <c r="A2910" s="5">
        <v>0.06206321064989845</v>
      </c>
      <c r="B2910" s="4">
        <v>860.006048613894</v>
      </c>
      <c r="C2910" s="5">
        <v>0.06194732963357526</v>
      </c>
      <c r="D2910" s="4">
        <v>897.135785901355</v>
      </c>
    </row>
    <row r="2911" spans="1:4" ht="13.5">
      <c r="A2911" s="5">
        <v>0.062084958627751846</v>
      </c>
      <c r="B2911" s="4">
        <v>860.187142526323</v>
      </c>
      <c r="C2911" s="5">
        <v>0.061967779224691155</v>
      </c>
      <c r="D2911" s="4">
        <v>897.118732560561</v>
      </c>
    </row>
    <row r="2912" spans="1:4" ht="13.5">
      <c r="A2912" s="5">
        <v>0.06210768039565835</v>
      </c>
      <c r="B2912" s="4">
        <v>860.13338027107</v>
      </c>
      <c r="C2912" s="5">
        <v>0.06199017639591326</v>
      </c>
      <c r="D2912" s="4">
        <v>897.047676973921</v>
      </c>
    </row>
    <row r="2913" spans="1:4" ht="13.5">
      <c r="A2913" s="5">
        <v>0.06212942837351175</v>
      </c>
      <c r="B2913" s="4">
        <v>860.13338027107</v>
      </c>
      <c r="C2913" s="5">
        <v>0.06201127518039786</v>
      </c>
      <c r="D2913" s="4">
        <v>897.050519197386</v>
      </c>
    </row>
    <row r="2914" spans="1:4" ht="13.5">
      <c r="A2914" s="5">
        <v>0.06214955336794325</v>
      </c>
      <c r="B2914" s="4">
        <v>860.164505787269</v>
      </c>
      <c r="C2914" s="5">
        <v>0.06203269856156686</v>
      </c>
      <c r="D2914" s="4">
        <v>897.047676973921</v>
      </c>
    </row>
    <row r="2915" spans="1:4" ht="13.5">
      <c r="A2915" s="5">
        <v>0.06216967836237466</v>
      </c>
      <c r="B2915" s="4">
        <v>860.158846602506</v>
      </c>
      <c r="C2915" s="5">
        <v>0.06205379734605145</v>
      </c>
      <c r="D2915" s="4">
        <v>896.908408024104</v>
      </c>
    </row>
    <row r="2916" spans="1:4" ht="13.5">
      <c r="A2916" s="5">
        <v>0.06219142634022805</v>
      </c>
      <c r="B2916" s="4">
        <v>860.204120080613</v>
      </c>
      <c r="C2916" s="5">
        <v>0.062075220727220465</v>
      </c>
      <c r="D2916" s="4">
        <v>896.922619141433</v>
      </c>
    </row>
    <row r="2917" spans="1:4" ht="13.5">
      <c r="A2917" s="5">
        <v>0.062211551334659554</v>
      </c>
      <c r="B2917" s="4">
        <v>860.144698640597</v>
      </c>
      <c r="C2917" s="5">
        <v>0.06209956547854886</v>
      </c>
      <c r="D2917" s="4">
        <v>896.840194660929</v>
      </c>
    </row>
    <row r="2918" spans="1:4" ht="13.5">
      <c r="A2918" s="5">
        <v>0.062231676329091046</v>
      </c>
      <c r="B2918" s="4">
        <v>860.187142526323</v>
      </c>
      <c r="C2918" s="5">
        <v>0.062119690472980355</v>
      </c>
      <c r="D2918" s="4">
        <v>896.879985789448</v>
      </c>
    </row>
    <row r="2919" spans="1:4" ht="13.5">
      <c r="A2919" s="5">
        <v>0.06225439809699755</v>
      </c>
      <c r="B2919" s="4">
        <v>860.181483341559</v>
      </c>
      <c r="C2919" s="5">
        <v>0.06214143845083376</v>
      </c>
      <c r="D2919" s="4">
        <v>896.879985789448</v>
      </c>
    </row>
    <row r="2920" spans="1:4" ht="13.5">
      <c r="A2920" s="5">
        <v>0.06227517228479775</v>
      </c>
      <c r="B2920" s="4">
        <v>860.088106792963</v>
      </c>
      <c r="C2920" s="5">
        <v>0.06216156344526525</v>
      </c>
      <c r="D2920" s="4">
        <v>896.837352437463</v>
      </c>
    </row>
    <row r="2921" spans="1:4" ht="13.5">
      <c r="A2921" s="5">
        <v>0.062295946472598056</v>
      </c>
      <c r="B2921" s="4">
        <v>860.11640271678</v>
      </c>
      <c r="C2921" s="5">
        <v>0.06218266222974986</v>
      </c>
      <c r="D2921" s="4">
        <v>896.769139074288</v>
      </c>
    </row>
    <row r="2922" spans="1:4" ht="13.5">
      <c r="A2922" s="5">
        <v>0.06231769445045135</v>
      </c>
      <c r="B2922" s="4">
        <v>860.076788423436</v>
      </c>
      <c r="C2922" s="5">
        <v>0.06220538399765636</v>
      </c>
      <c r="D2922" s="4">
        <v>896.6440812418</v>
      </c>
    </row>
    <row r="2923" spans="1:4" ht="13.5">
      <c r="A2923" s="5">
        <v>0.062340740815042255</v>
      </c>
      <c r="B2923" s="4">
        <v>860.122061901543</v>
      </c>
      <c r="C2923" s="5">
        <v>0.062227131975509754</v>
      </c>
      <c r="D2923" s="4">
        <v>896.763454627357</v>
      </c>
    </row>
    <row r="2924" spans="1:4" ht="13.5">
      <c r="A2924" s="5">
        <v>0.06236443637300195</v>
      </c>
      <c r="B2924" s="4">
        <v>860.158846602506</v>
      </c>
      <c r="C2924" s="5">
        <v>0.06224725696994126</v>
      </c>
      <c r="D2924" s="4">
        <v>896.743559063097</v>
      </c>
    </row>
    <row r="2925" spans="1:4" ht="13.5">
      <c r="A2925" s="5">
        <v>0.062385210560802144</v>
      </c>
      <c r="B2925" s="4">
        <v>860.178653749178</v>
      </c>
      <c r="C2925" s="5">
        <v>0.06226770656105706</v>
      </c>
      <c r="D2925" s="4">
        <v>896.695241264181</v>
      </c>
    </row>
    <row r="2926" spans="1:4" ht="13.5">
      <c r="A2926" s="5">
        <v>0.06240663394197114</v>
      </c>
      <c r="B2926" s="4">
        <v>860.059810869146</v>
      </c>
      <c r="C2926" s="5">
        <v>0.06228783155548855</v>
      </c>
      <c r="D2926" s="4">
        <v>896.655450135662</v>
      </c>
    </row>
    <row r="2927" spans="1:4" ht="13.5">
      <c r="A2927" s="5">
        <v>0.06242773272645575</v>
      </c>
      <c r="B2927" s="4">
        <v>860.062640461528</v>
      </c>
      <c r="C2927" s="5">
        <v>0.06230795654992006</v>
      </c>
      <c r="D2927" s="4">
        <v>896.661134582594</v>
      </c>
    </row>
    <row r="2928" spans="1:4" ht="13.5">
      <c r="A2928" s="5">
        <v>0.062450454494362255</v>
      </c>
      <c r="B2928" s="4">
        <v>860.073958831054</v>
      </c>
      <c r="C2928" s="5">
        <v>0.06232873073772025</v>
      </c>
      <c r="D2928" s="4">
        <v>896.720821275372</v>
      </c>
    </row>
    <row r="2929" spans="1:4" ht="13.5">
      <c r="A2929" s="5">
        <v>0.062471877875531254</v>
      </c>
      <c r="B2929" s="4">
        <v>860.096595570108</v>
      </c>
      <c r="C2929" s="5">
        <v>0.06235015411888925</v>
      </c>
      <c r="D2929" s="4">
        <v>896.66966125299</v>
      </c>
    </row>
    <row r="2930" spans="1:4" ht="13.5">
      <c r="A2930" s="5">
        <v>0.06249265206333155</v>
      </c>
      <c r="B2930" s="4">
        <v>860.09942516249</v>
      </c>
      <c r="C2930" s="5">
        <v>0.06237352508016456</v>
      </c>
      <c r="D2930" s="4">
        <v>896.726505722303</v>
      </c>
    </row>
    <row r="2931" spans="1:4" ht="13.5">
      <c r="A2931" s="5">
        <v>0.06251375084781614</v>
      </c>
      <c r="B2931" s="4">
        <v>860.01736698342</v>
      </c>
      <c r="C2931" s="5">
        <v>0.06239494846133356</v>
      </c>
      <c r="D2931" s="4">
        <v>896.661134582594</v>
      </c>
    </row>
    <row r="2932" spans="1:4" ht="13.5">
      <c r="A2932" s="5">
        <v>0.06253582342235395</v>
      </c>
      <c r="B2932" s="4">
        <v>859.96643432055</v>
      </c>
      <c r="C2932" s="5">
        <v>0.06241734563255566</v>
      </c>
      <c r="D2932" s="4">
        <v>896.541761197037</v>
      </c>
    </row>
    <row r="2933" spans="1:4" ht="13.5">
      <c r="A2933" s="5">
        <v>0.06255659761015414</v>
      </c>
      <c r="B2933" s="4">
        <v>860.023026168184</v>
      </c>
      <c r="C2933" s="5">
        <v>0.06243844441704025</v>
      </c>
      <c r="D2933" s="4">
        <v>896.672503476456</v>
      </c>
    </row>
    <row r="2934" spans="1:4" ht="13.5">
      <c r="A2934" s="5">
        <v>0.06257996857142946</v>
      </c>
      <c r="B2934" s="4">
        <v>859.980582282458</v>
      </c>
      <c r="C2934" s="5">
        <v>0.062461166184946855</v>
      </c>
      <c r="D2934" s="4">
        <v>896.646923465265</v>
      </c>
    </row>
    <row r="2935" spans="1:4" ht="13.5">
      <c r="A2935" s="5">
        <v>0.06260171654928284</v>
      </c>
      <c r="B2935" s="4">
        <v>859.977752690077</v>
      </c>
      <c r="C2935" s="5">
        <v>0.06248226496943146</v>
      </c>
      <c r="D2935" s="4">
        <v>896.615659007143</v>
      </c>
    </row>
    <row r="2936" spans="1:4" ht="13.5">
      <c r="A2936" s="5">
        <v>0.06262476291387366</v>
      </c>
      <c r="B2936" s="4">
        <v>860.020196575802</v>
      </c>
      <c r="C2936" s="5">
        <v>0.06250336375391606</v>
      </c>
      <c r="D2936" s="4">
        <v>896.607132336746</v>
      </c>
    </row>
    <row r="2937" spans="1:4" ht="13.5">
      <c r="A2937" s="5">
        <v>0.06264521250498956</v>
      </c>
      <c r="B2937" s="4">
        <v>859.977752690077</v>
      </c>
      <c r="C2937" s="5">
        <v>0.06252641011850696</v>
      </c>
      <c r="D2937" s="4">
        <v>896.587236772487</v>
      </c>
    </row>
    <row r="2938" spans="1:4" ht="13.5">
      <c r="A2938" s="5">
        <v>0.06266858346626485</v>
      </c>
      <c r="B2938" s="4">
        <v>859.96643432055</v>
      </c>
      <c r="C2938" s="5">
        <v>0.06254718430630715</v>
      </c>
      <c r="D2938" s="4">
        <v>896.6440812418</v>
      </c>
    </row>
    <row r="2939" spans="1:4" ht="13.5">
      <c r="A2939" s="5">
        <v>0.06269098063748695</v>
      </c>
      <c r="B2939" s="4">
        <v>859.918331250061</v>
      </c>
      <c r="C2939" s="5">
        <v>0.06256763389742305</v>
      </c>
      <c r="D2939" s="4">
        <v>896.59860566635</v>
      </c>
    </row>
    <row r="2940" spans="1:4" ht="13.5">
      <c r="A2940" s="5">
        <v>0.06271272861534034</v>
      </c>
      <c r="B2940" s="4">
        <v>859.926820027206</v>
      </c>
      <c r="C2940" s="5">
        <v>0.06258840808522326</v>
      </c>
      <c r="D2940" s="4">
        <v>896.538918973571</v>
      </c>
    </row>
    <row r="2941" spans="1:4" ht="13.5">
      <c r="A2941" s="5">
        <v>0.06273350280314055</v>
      </c>
      <c r="B2941" s="4">
        <v>859.870228179572</v>
      </c>
      <c r="C2941" s="5">
        <v>0.06260885767633916</v>
      </c>
      <c r="D2941" s="4">
        <v>896.555972314365</v>
      </c>
    </row>
    <row r="2942" spans="1:4" ht="13.5">
      <c r="A2942" s="5">
        <v>0.06275427699094074</v>
      </c>
      <c r="B2942" s="4">
        <v>859.890035326243</v>
      </c>
      <c r="C2942" s="5">
        <v>0.06263093025087686</v>
      </c>
      <c r="D2942" s="4">
        <v>896.66966125299</v>
      </c>
    </row>
    <row r="2943" spans="1:4" ht="13.5">
      <c r="A2943" s="5">
        <v>0.06277570037210975</v>
      </c>
      <c r="B2943" s="4">
        <v>859.856080217663</v>
      </c>
      <c r="C2943" s="5">
        <v>0.06265267822873026</v>
      </c>
      <c r="D2943" s="4">
        <v>896.627027901006</v>
      </c>
    </row>
    <row r="2944" spans="1:4" ht="13.5">
      <c r="A2944" s="5">
        <v>0.06279842214001624</v>
      </c>
      <c r="B2944" s="4">
        <v>859.847591440518</v>
      </c>
      <c r="C2944" s="5">
        <v>0.06267669838337425</v>
      </c>
      <c r="D2944" s="4">
        <v>896.629870124471</v>
      </c>
    </row>
    <row r="2945" spans="1:4" ht="13.5">
      <c r="A2945" s="5">
        <v>0.06281854713444775</v>
      </c>
      <c r="B2945" s="4">
        <v>859.689134267143</v>
      </c>
      <c r="C2945" s="5">
        <v>0.06269682337780576</v>
      </c>
      <c r="D2945" s="4">
        <v>896.575867878624</v>
      </c>
    </row>
    <row r="2946" spans="1:4" ht="13.5">
      <c r="A2946" s="5">
        <v>0.06284159349903864</v>
      </c>
      <c r="B2946" s="4">
        <v>859.774022038594</v>
      </c>
      <c r="C2946" s="5">
        <v>0.06271694837223726</v>
      </c>
      <c r="D2946" s="4">
        <v>896.672503476456</v>
      </c>
    </row>
    <row r="2947" spans="1:4" ht="13.5">
      <c r="A2947" s="5">
        <v>0.06286269228352326</v>
      </c>
      <c r="B2947" s="4">
        <v>859.703282229051</v>
      </c>
      <c r="C2947" s="5">
        <v>0.06273804715672186</v>
      </c>
      <c r="D2947" s="4">
        <v>896.675345699922</v>
      </c>
    </row>
    <row r="2948" spans="1:4" ht="13.5">
      <c r="A2948" s="5">
        <v>0.06288379106800795</v>
      </c>
      <c r="B2948" s="4">
        <v>859.660838343326</v>
      </c>
      <c r="C2948" s="5">
        <v>0.06276206731136585</v>
      </c>
      <c r="D2948" s="4">
        <v>896.62418567754</v>
      </c>
    </row>
    <row r="2949" spans="1:4" ht="13.5">
      <c r="A2949" s="5">
        <v>0.06290521444917695</v>
      </c>
      <c r="B2949" s="4">
        <v>859.677815897616</v>
      </c>
      <c r="C2949" s="5">
        <v>0.06278316609585055</v>
      </c>
      <c r="D2949" s="4">
        <v>896.609974560212</v>
      </c>
    </row>
    <row r="2950" spans="1:4" ht="13.5">
      <c r="A2950" s="5">
        <v>0.06292631323366155</v>
      </c>
      <c r="B2950" s="4">
        <v>859.564632202348</v>
      </c>
      <c r="C2950" s="5">
        <v>0.06280426488033516</v>
      </c>
      <c r="D2950" s="4">
        <v>896.646923465265</v>
      </c>
    </row>
    <row r="2951" spans="1:4" ht="13.5">
      <c r="A2951" s="5">
        <v>0.06294935959825244</v>
      </c>
      <c r="B2951" s="4">
        <v>859.547654648058</v>
      </c>
      <c r="C2951" s="5">
        <v>0.06282503906813536</v>
      </c>
      <c r="D2951" s="4">
        <v>896.53323452664</v>
      </c>
    </row>
    <row r="2952" spans="1:4" ht="13.5">
      <c r="A2952" s="5">
        <v>0.06297110757610574</v>
      </c>
      <c r="B2952" s="4">
        <v>859.683475082379</v>
      </c>
      <c r="C2952" s="5">
        <v>0.06284776083604186</v>
      </c>
      <c r="D2952" s="4">
        <v>896.555972314365</v>
      </c>
    </row>
    <row r="2953" spans="1:4" ht="13.5">
      <c r="A2953" s="5">
        <v>0.06299253095727475</v>
      </c>
      <c r="B2953" s="4">
        <v>859.575950571874</v>
      </c>
      <c r="C2953" s="5">
        <v>0.06287048260394835</v>
      </c>
      <c r="D2953" s="4">
        <v>896.53323452664</v>
      </c>
    </row>
    <row r="2954" spans="1:4" ht="13.5">
      <c r="A2954" s="5">
        <v>0.06301330514507505</v>
      </c>
      <c r="B2954" s="4">
        <v>859.578780164256</v>
      </c>
      <c r="C2954" s="5">
        <v>0.06289320437185486</v>
      </c>
      <c r="D2954" s="4">
        <v>896.476390057327</v>
      </c>
    </row>
    <row r="2955" spans="1:4" ht="13.5">
      <c r="A2955" s="5">
        <v>0.06303343013950655</v>
      </c>
      <c r="B2955" s="4">
        <v>859.556143425202</v>
      </c>
      <c r="C2955" s="5">
        <v>0.06291365396297076</v>
      </c>
      <c r="D2955" s="4">
        <v>896.450810046136</v>
      </c>
    </row>
    <row r="2956" spans="1:4" ht="13.5">
      <c r="A2956" s="5">
        <v>0.06305452892399116</v>
      </c>
      <c r="B2956" s="4">
        <v>859.63537201189</v>
      </c>
      <c r="C2956" s="5">
        <v>0.06293377895740225</v>
      </c>
      <c r="D2956" s="4">
        <v>896.479232280793</v>
      </c>
    </row>
    <row r="2957" spans="1:4" ht="13.5">
      <c r="A2957" s="5">
        <v>0.06307497851510706</v>
      </c>
      <c r="B2957" s="4">
        <v>859.505210762332</v>
      </c>
      <c r="C2957" s="5">
        <v>0.06295390395183376</v>
      </c>
      <c r="D2957" s="4">
        <v>896.476390057327</v>
      </c>
    </row>
    <row r="2958" spans="1:4" ht="13.5">
      <c r="A2958" s="5">
        <v>0.06309510350953845</v>
      </c>
      <c r="B2958" s="4">
        <v>859.541995463294</v>
      </c>
      <c r="C2958" s="5">
        <v>0.06297500273631836</v>
      </c>
      <c r="D2958" s="4">
        <v>896.391123353358</v>
      </c>
    </row>
    <row r="2959" spans="1:4" ht="13.5">
      <c r="A2959" s="5">
        <v>0.06311620229402305</v>
      </c>
      <c r="B2959" s="4">
        <v>859.459937284225</v>
      </c>
      <c r="C2959" s="5">
        <v>0.06299642611748736</v>
      </c>
      <c r="D2959" s="4">
        <v>896.416703364549</v>
      </c>
    </row>
    <row r="2960" spans="1:4" ht="13.5">
      <c r="A2960" s="5">
        <v>0.06314022244866715</v>
      </c>
      <c r="B2960" s="4">
        <v>859.459937284225</v>
      </c>
      <c r="C2960" s="5">
        <v>0.06301914788539385</v>
      </c>
      <c r="D2960" s="4">
        <v>896.354174448305</v>
      </c>
    </row>
    <row r="2961" spans="1:4" ht="13.5">
      <c r="A2961" s="5">
        <v>0.06316164582983615</v>
      </c>
      <c r="B2961" s="4">
        <v>859.530677093767</v>
      </c>
      <c r="C2961" s="5">
        <v>0.06304089586324726</v>
      </c>
      <c r="D2961" s="4">
        <v>896.322909990183</v>
      </c>
    </row>
    <row r="2962" spans="1:4" ht="13.5">
      <c r="A2962" s="5">
        <v>0.06318242001763635</v>
      </c>
      <c r="B2962" s="4">
        <v>859.403345436591</v>
      </c>
      <c r="C2962" s="5">
        <v>0.06306102085767876</v>
      </c>
      <c r="D2962" s="4">
        <v>896.285961085129</v>
      </c>
    </row>
    <row r="2963" spans="1:4" ht="13.5">
      <c r="A2963" s="5">
        <v>0.06320351880212095</v>
      </c>
      <c r="B2963" s="4">
        <v>859.428811768026</v>
      </c>
      <c r="C2963" s="5">
        <v>0.06308147044879456</v>
      </c>
      <c r="D2963" s="4">
        <v>896.214905498488</v>
      </c>
    </row>
    <row r="2964" spans="1:4" ht="13.5">
      <c r="A2964" s="5">
        <v>0.06322624057002744</v>
      </c>
      <c r="B2964" s="4">
        <v>859.448618914698</v>
      </c>
      <c r="C2964" s="5">
        <v>0.06310159544322606</v>
      </c>
      <c r="D2964" s="4">
        <v>896.177956593435</v>
      </c>
    </row>
    <row r="2965" spans="1:4" ht="13.5">
      <c r="A2965" s="5">
        <v>0.06324766395119645</v>
      </c>
      <c r="B2965" s="4">
        <v>859.471255653752</v>
      </c>
      <c r="C2965" s="5">
        <v>0.06312366801776376</v>
      </c>
      <c r="D2965" s="4">
        <v>896.106901006794</v>
      </c>
    </row>
    <row r="2966" spans="1:4" ht="13.5">
      <c r="A2966" s="5">
        <v>0.06327103491247174</v>
      </c>
      <c r="B2966" s="4">
        <v>859.442959729935</v>
      </c>
      <c r="C2966" s="5">
        <v>0.06314703897903906</v>
      </c>
      <c r="D2966" s="4">
        <v>896.087005442535</v>
      </c>
    </row>
    <row r="2967" spans="1:4" ht="13.5">
      <c r="A2967" s="5">
        <v>0.06329148450358765</v>
      </c>
      <c r="B2967" s="4">
        <v>859.567461794729</v>
      </c>
      <c r="C2967" s="5">
        <v>0.06316748857015496</v>
      </c>
      <c r="D2967" s="4">
        <v>896.183641040366</v>
      </c>
    </row>
    <row r="2968" spans="1:4" ht="13.5">
      <c r="A2968" s="5">
        <v>0.06331160949801905</v>
      </c>
      <c r="B2968" s="4">
        <v>859.516529131859</v>
      </c>
      <c r="C2968" s="5">
        <v>0.06318891195132395</v>
      </c>
      <c r="D2968" s="4">
        <v>896.064267654809</v>
      </c>
    </row>
    <row r="2969" spans="1:4" ht="13.5">
      <c r="A2969" s="5">
        <v>0.06333238368581935</v>
      </c>
      <c r="B2969" s="4">
        <v>859.488233208042</v>
      </c>
      <c r="C2969" s="5">
        <v>0.06321130912254605</v>
      </c>
      <c r="D2969" s="4">
        <v>895.947736492718</v>
      </c>
    </row>
    <row r="2970" spans="1:4" ht="13.5">
      <c r="A2970" s="5">
        <v>0.06335250868025084</v>
      </c>
      <c r="B2970" s="4">
        <v>859.431641360408</v>
      </c>
      <c r="C2970" s="5">
        <v>0.06323273250371506</v>
      </c>
      <c r="D2970" s="4">
        <v>896.081320995603</v>
      </c>
    </row>
    <row r="2971" spans="1:4" ht="13.5">
      <c r="A2971" s="5">
        <v>0.06337263367468225</v>
      </c>
      <c r="B2971" s="4">
        <v>859.550484240439</v>
      </c>
      <c r="C2971" s="5">
        <v>0.06325448048156845</v>
      </c>
      <c r="D2971" s="4">
        <v>895.959105386581</v>
      </c>
    </row>
    <row r="2972" spans="1:4" ht="13.5">
      <c r="A2972" s="5">
        <v>0.06339405705585124</v>
      </c>
      <c r="B2972" s="4">
        <v>859.564632202348</v>
      </c>
      <c r="C2972" s="5">
        <v>0.06327460547599996</v>
      </c>
      <c r="D2972" s="4">
        <v>895.939209822321</v>
      </c>
    </row>
    <row r="2973" spans="1:4" ht="13.5">
      <c r="A2973" s="5">
        <v>0.06341515584033595</v>
      </c>
      <c r="B2973" s="4">
        <v>859.48540361566</v>
      </c>
      <c r="C2973" s="5">
        <v>0.06329505506711576</v>
      </c>
      <c r="D2973" s="4">
        <v>895.990369844703</v>
      </c>
    </row>
    <row r="2974" spans="1:4" ht="13.5">
      <c r="A2974" s="5">
        <v>0.06343528083476735</v>
      </c>
      <c r="B2974" s="4">
        <v>859.476914838515</v>
      </c>
      <c r="C2974" s="5">
        <v>0.06331550465823166</v>
      </c>
      <c r="D2974" s="4">
        <v>895.970474280443</v>
      </c>
    </row>
    <row r="2975" spans="1:4" ht="13.5">
      <c r="A2975" s="5">
        <v>0.06345702881262075</v>
      </c>
      <c r="B2975" s="4">
        <v>859.474085246133</v>
      </c>
      <c r="C2975" s="5">
        <v>0.06333660344271626</v>
      </c>
      <c r="D2975" s="4">
        <v>895.936367598856</v>
      </c>
    </row>
    <row r="2976" spans="1:4" ht="13.5">
      <c r="A2976" s="5">
        <v>0.06347942598384285</v>
      </c>
      <c r="B2976" s="4">
        <v>859.541995463294</v>
      </c>
      <c r="C2976" s="5">
        <v>0.06335802682388525</v>
      </c>
      <c r="D2976" s="4">
        <v>895.922156481528</v>
      </c>
    </row>
    <row r="2977" spans="1:4" ht="13.5">
      <c r="A2977" s="5">
        <v>0.06349987557495874</v>
      </c>
      <c r="B2977" s="4">
        <v>859.459937284225</v>
      </c>
      <c r="C2977" s="5">
        <v>0.06337912560836986</v>
      </c>
      <c r="D2977" s="4">
        <v>895.907945364199</v>
      </c>
    </row>
    <row r="2978" spans="1:4" ht="13.5">
      <c r="A2978" s="5">
        <v>0.06352194814949655</v>
      </c>
      <c r="B2978" s="4">
        <v>859.527847501386</v>
      </c>
      <c r="C2978" s="5">
        <v>0.06339957519948576</v>
      </c>
      <c r="D2978" s="4">
        <v>895.836889777558</v>
      </c>
    </row>
    <row r="2979" spans="1:4" ht="13.5">
      <c r="A2979" s="5">
        <v>0.06354239774061235</v>
      </c>
      <c r="B2979" s="4">
        <v>859.544825055676</v>
      </c>
      <c r="C2979" s="5">
        <v>0.06342099858065475</v>
      </c>
      <c r="D2979" s="4">
        <v>895.680567486948</v>
      </c>
    </row>
    <row r="2980" spans="1:4" ht="13.5">
      <c r="A2980" s="5">
        <v>0.06356576870188765</v>
      </c>
      <c r="B2980" s="4">
        <v>859.414663806117</v>
      </c>
      <c r="C2980" s="5">
        <v>0.06344209736513935</v>
      </c>
      <c r="D2980" s="4">
        <v>895.700463051208</v>
      </c>
    </row>
    <row r="2981" spans="1:4" ht="13.5">
      <c r="A2981" s="5">
        <v>0.06358621829300345</v>
      </c>
      <c r="B2981" s="4">
        <v>859.587268941401</v>
      </c>
      <c r="C2981" s="5">
        <v>0.06346319614962397</v>
      </c>
      <c r="D2981" s="4">
        <v>895.726043062399</v>
      </c>
    </row>
    <row r="2982" spans="1:4" ht="13.5">
      <c r="A2982" s="5">
        <v>0.06360666788411935</v>
      </c>
      <c r="B2982" s="4">
        <v>859.550484240439</v>
      </c>
      <c r="C2982" s="5">
        <v>0.06348461953079296</v>
      </c>
      <c r="D2982" s="4">
        <v>895.680567486948</v>
      </c>
    </row>
    <row r="2983" spans="1:4" ht="13.5">
      <c r="A2983" s="5">
        <v>0.06362679287855084</v>
      </c>
      <c r="B2983" s="4">
        <v>859.474085246133</v>
      </c>
      <c r="C2983" s="5">
        <v>0.06350734129869946</v>
      </c>
      <c r="D2983" s="4">
        <v>895.603827453376</v>
      </c>
    </row>
    <row r="2984" spans="1:4" ht="13.5">
      <c r="A2984" s="5">
        <v>0.06364691787298235</v>
      </c>
      <c r="B2984" s="4">
        <v>859.547654648058</v>
      </c>
      <c r="C2984" s="5">
        <v>0.06352844008318406</v>
      </c>
      <c r="D2984" s="4">
        <v>895.592458559513</v>
      </c>
    </row>
    <row r="2985" spans="1:4" ht="13.5">
      <c r="A2985" s="5">
        <v>0.06366704286741375</v>
      </c>
      <c r="B2985" s="4">
        <v>859.471255653751</v>
      </c>
      <c r="C2985" s="5">
        <v>0.06354953886766865</v>
      </c>
      <c r="D2985" s="4">
        <v>895.598143006445</v>
      </c>
    </row>
    <row r="2986" spans="1:4" ht="13.5">
      <c r="A2986" s="5">
        <v>0.06368846624858275</v>
      </c>
      <c r="B2986" s="4">
        <v>859.499551577568</v>
      </c>
      <c r="C2986" s="5">
        <v>0.06356966386210015</v>
      </c>
      <c r="D2986" s="4">
        <v>895.564036324857</v>
      </c>
    </row>
    <row r="2987" spans="1:4" ht="13.5">
      <c r="A2987" s="5">
        <v>0.06370891583969865</v>
      </c>
      <c r="B2987" s="4">
        <v>859.420322990881</v>
      </c>
      <c r="C2987" s="5">
        <v>0.06359011345321605</v>
      </c>
      <c r="D2987" s="4">
        <v>895.475927397423</v>
      </c>
    </row>
    <row r="2988" spans="1:4" ht="13.5">
      <c r="A2988" s="5">
        <v>0.06373033922086764</v>
      </c>
      <c r="B2988" s="4">
        <v>859.462766876606</v>
      </c>
      <c r="C2988" s="5">
        <v>0.06361121223770065</v>
      </c>
      <c r="D2988" s="4">
        <v>895.481611844354</v>
      </c>
    </row>
    <row r="2989" spans="1:4" ht="13.5">
      <c r="A2989" s="5">
        <v>0.06375143800535225</v>
      </c>
      <c r="B2989" s="4">
        <v>859.445789322316</v>
      </c>
      <c r="C2989" s="5">
        <v>0.06363133723213216</v>
      </c>
      <c r="D2989" s="4">
        <v>895.49013851475</v>
      </c>
    </row>
    <row r="2990" spans="1:4" ht="13.5">
      <c r="A2990" s="5">
        <v>0.06377286138652125</v>
      </c>
      <c r="B2990" s="4">
        <v>859.400515844209</v>
      </c>
      <c r="C2990" s="5">
        <v>0.06365438359672305</v>
      </c>
      <c r="D2990" s="4">
        <v>895.441820715835</v>
      </c>
    </row>
    <row r="2991" spans="1:4" ht="13.5">
      <c r="A2991" s="5">
        <v>0.06379493396105905</v>
      </c>
      <c r="B2991" s="4">
        <v>859.366560735628</v>
      </c>
      <c r="C2991" s="5">
        <v>0.06367710536462956</v>
      </c>
      <c r="D2991" s="4">
        <v>895.421925151575</v>
      </c>
    </row>
    <row r="2992" spans="1:4" ht="13.5">
      <c r="A2992" s="5">
        <v>0.06381830492233424</v>
      </c>
      <c r="B2992" s="4">
        <v>859.301480110849</v>
      </c>
      <c r="C2992" s="5">
        <v>0.06369852874579855</v>
      </c>
      <c r="D2992" s="4">
        <v>895.296867319087</v>
      </c>
    </row>
    <row r="2993" spans="1:4" ht="13.5">
      <c r="A2993" s="5">
        <v>0.06383907911013455</v>
      </c>
      <c r="B2993" s="4">
        <v>859.425982175644</v>
      </c>
      <c r="C2993" s="5">
        <v>0.06372027672365195</v>
      </c>
      <c r="D2993" s="4">
        <v>895.265602860965</v>
      </c>
    </row>
    <row r="2994" spans="1:4" ht="13.5">
      <c r="A2994" s="5">
        <v>0.06386180087804105</v>
      </c>
      <c r="B2994" s="4">
        <v>859.338264811811</v>
      </c>
      <c r="C2994" s="5">
        <v>0.06374072631476775</v>
      </c>
      <c r="D2994" s="4">
        <v>895.282656201759</v>
      </c>
    </row>
    <row r="2995" spans="1:4" ht="13.5">
      <c r="A2995" s="5">
        <v>0.06388192587247256</v>
      </c>
      <c r="B2995" s="4">
        <v>859.392027067064</v>
      </c>
      <c r="C2995" s="5">
        <v>0.06376150050256806</v>
      </c>
      <c r="D2995" s="4">
        <v>895.17749393353</v>
      </c>
    </row>
    <row r="2996" spans="1:4" ht="13.5">
      <c r="A2996" s="5">
        <v>0.06390237546358835</v>
      </c>
      <c r="B2996" s="4">
        <v>859.366560735628</v>
      </c>
      <c r="C2996" s="5">
        <v>0.06378227469036826</v>
      </c>
      <c r="D2996" s="4">
        <v>895.089385006095</v>
      </c>
    </row>
    <row r="2997" spans="1:4" ht="13.5">
      <c r="A2997" s="5">
        <v>0.06392704481160115</v>
      </c>
      <c r="B2997" s="4">
        <v>859.394856659446</v>
      </c>
      <c r="C2997" s="5">
        <v>0.06380272428148416</v>
      </c>
      <c r="D2997" s="4">
        <v>895.060962771439</v>
      </c>
    </row>
    <row r="2998" spans="1:4" ht="13.5">
      <c r="A2998" s="5">
        <v>0.06394716980603266</v>
      </c>
      <c r="B2998" s="4">
        <v>859.397686251827</v>
      </c>
      <c r="C2998" s="5">
        <v>0.06382414766265315</v>
      </c>
      <c r="D2998" s="4">
        <v>895.043909430645</v>
      </c>
    </row>
    <row r="2999" spans="1:4" ht="13.5">
      <c r="A2999" s="5">
        <v>0.06396826859051724</v>
      </c>
      <c r="B2999" s="4">
        <v>859.355242366102</v>
      </c>
      <c r="C2999" s="5">
        <v>0.06384719402724405</v>
      </c>
      <c r="D2999" s="4">
        <v>894.984222737867</v>
      </c>
    </row>
    <row r="3000" spans="1:4" ht="13.5">
      <c r="A3000" s="5">
        <v>0.06398936737500185</v>
      </c>
      <c r="B3000" s="4">
        <v>859.360901550865</v>
      </c>
      <c r="C3000" s="5">
        <v>0.06386959119846615</v>
      </c>
      <c r="D3000" s="4">
        <v>894.916009374692</v>
      </c>
    </row>
    <row r="3001" spans="1:4" ht="13.5">
      <c r="A3001" s="5">
        <v>0.06401143994953964</v>
      </c>
      <c r="B3001" s="4">
        <v>859.318457665139</v>
      </c>
      <c r="C3001" s="5">
        <v>0.06389101457963516</v>
      </c>
      <c r="D3001" s="4">
        <v>894.938747162417</v>
      </c>
    </row>
    <row r="3002" spans="1:4" ht="13.5">
      <c r="A3002" s="5">
        <v>0.06403318792739304</v>
      </c>
      <c r="B3002" s="4">
        <v>859.355242366102</v>
      </c>
      <c r="C3002" s="5">
        <v>0.06391243796080416</v>
      </c>
      <c r="D3002" s="4">
        <v>894.967169397073</v>
      </c>
    </row>
    <row r="3003" spans="1:4" ht="13.5">
      <c r="A3003" s="5">
        <v>0.06405526050193075</v>
      </c>
      <c r="B3003" s="4">
        <v>859.304309703231</v>
      </c>
      <c r="C3003" s="5">
        <v>0.06393515972871065</v>
      </c>
      <c r="D3003" s="4">
        <v>894.984222737867</v>
      </c>
    </row>
    <row r="3004" spans="1:4" ht="13.5">
      <c r="A3004" s="5">
        <v>0.06407603468973094</v>
      </c>
      <c r="B3004" s="4">
        <v>859.205273969871</v>
      </c>
      <c r="C3004" s="5">
        <v>0.06395788149661716</v>
      </c>
      <c r="D3004" s="4">
        <v>894.972853844004</v>
      </c>
    </row>
    <row r="3005" spans="1:4" ht="13.5">
      <c r="A3005" s="5">
        <v>0.06409778266758435</v>
      </c>
      <c r="B3005" s="4">
        <v>859.346753588957</v>
      </c>
      <c r="C3005" s="5">
        <v>0.06397865568441735</v>
      </c>
      <c r="D3005" s="4">
        <v>895.089385006095</v>
      </c>
    </row>
    <row r="3006" spans="1:4" ht="13.5">
      <c r="A3006" s="5">
        <v>0.06411985524212215</v>
      </c>
      <c r="B3006" s="4">
        <v>859.168489268909</v>
      </c>
      <c r="C3006" s="5">
        <v>0.06399942987221766</v>
      </c>
      <c r="D3006" s="4">
        <v>895.058120547974</v>
      </c>
    </row>
    <row r="3007" spans="1:4" ht="13.5">
      <c r="A3007" s="5">
        <v>0.06414192781665985</v>
      </c>
      <c r="B3007" s="4">
        <v>859.227910708925</v>
      </c>
      <c r="C3007" s="5">
        <v>0.06401955486664906</v>
      </c>
      <c r="D3007" s="4">
        <v>895.140545028477</v>
      </c>
    </row>
    <row r="3008" spans="1:4" ht="13.5">
      <c r="A3008" s="5">
        <v>0.06416432498788205</v>
      </c>
      <c r="B3008" s="4">
        <v>859.259036225124</v>
      </c>
      <c r="C3008" s="5">
        <v>0.06404130284450246</v>
      </c>
      <c r="D3008" s="4">
        <v>895.146229475408</v>
      </c>
    </row>
    <row r="3009" spans="1:4" ht="13.5">
      <c r="A3009" s="5">
        <v>0.06418509917568226</v>
      </c>
      <c r="B3009" s="4">
        <v>859.174148453672</v>
      </c>
      <c r="C3009" s="5">
        <v>0.06406142783893395</v>
      </c>
      <c r="D3009" s="4">
        <v>895.063804994905</v>
      </c>
    </row>
    <row r="3010" spans="1:4" ht="13.5">
      <c r="A3010" s="5">
        <v>0.06420619796016686</v>
      </c>
      <c r="B3010" s="4">
        <v>859.222251524161</v>
      </c>
      <c r="C3010" s="5">
        <v>0.06408252662341857</v>
      </c>
      <c r="D3010" s="4">
        <v>895.106438346889</v>
      </c>
    </row>
    <row r="3011" spans="1:4" ht="13.5">
      <c r="A3011" s="5">
        <v>0.06422794593802025</v>
      </c>
      <c r="B3011" s="4">
        <v>859.123215790802</v>
      </c>
      <c r="C3011" s="5">
        <v>0.06410265161785006</v>
      </c>
      <c r="D3011" s="4">
        <v>895.109280570355</v>
      </c>
    </row>
    <row r="3012" spans="1:4" ht="13.5">
      <c r="A3012" s="5">
        <v>0.06424904472250485</v>
      </c>
      <c r="B3012" s="4">
        <v>859.131704567947</v>
      </c>
      <c r="C3012" s="5">
        <v>0.06412375040233466</v>
      </c>
      <c r="D3012" s="4">
        <v>895.123491687683</v>
      </c>
    </row>
    <row r="3013" spans="1:4" ht="13.5">
      <c r="A3013" s="5">
        <v>0.06427014350698945</v>
      </c>
      <c r="B3013" s="4">
        <v>859.174148453672</v>
      </c>
      <c r="C3013" s="5">
        <v>0.06414582297687246</v>
      </c>
      <c r="D3013" s="4">
        <v>895.191705050859</v>
      </c>
    </row>
    <row r="3014" spans="1:4" ht="13.5">
      <c r="A3014" s="5">
        <v>0.06429221608152724</v>
      </c>
      <c r="B3014" s="4">
        <v>859.230740301306</v>
      </c>
      <c r="C3014" s="5">
        <v>0.06416659716467266</v>
      </c>
      <c r="D3014" s="4">
        <v>895.154756145805</v>
      </c>
    </row>
    <row r="3015" spans="1:4" ht="13.5">
      <c r="A3015" s="5">
        <v>0.06431331486601186</v>
      </c>
      <c r="B3015" s="4">
        <v>859.151511714619</v>
      </c>
      <c r="C3015" s="5">
        <v>0.06418672215910416</v>
      </c>
      <c r="D3015" s="4">
        <v>895.146229475408</v>
      </c>
    </row>
    <row r="3016" spans="1:4" ht="13.5">
      <c r="A3016" s="5">
        <v>0.06433441365049646</v>
      </c>
      <c r="B3016" s="4">
        <v>858.925144324082</v>
      </c>
      <c r="C3016" s="5">
        <v>0.06420847013695756</v>
      </c>
      <c r="D3016" s="4">
        <v>895.134860581546</v>
      </c>
    </row>
    <row r="3017" spans="1:4" ht="13.5">
      <c r="A3017" s="5">
        <v>0.06435843380514056</v>
      </c>
      <c r="B3017" s="4">
        <v>859.06945353555</v>
      </c>
      <c r="C3017" s="5">
        <v>0.06422989351812655</v>
      </c>
      <c r="D3017" s="4">
        <v>895.126333911149</v>
      </c>
    </row>
    <row r="3018" spans="1:4" ht="13.5">
      <c r="A3018" s="5">
        <v>0.06437920799294075</v>
      </c>
      <c r="B3018" s="4">
        <v>858.981736171717</v>
      </c>
      <c r="C3018" s="5">
        <v>0.06425034310924235</v>
      </c>
      <c r="D3018" s="4">
        <v>895.149071698874</v>
      </c>
    </row>
    <row r="3019" spans="1:4" ht="13.5">
      <c r="A3019" s="5">
        <v>0.06440128056747846</v>
      </c>
      <c r="B3019" s="4">
        <v>858.978906579335</v>
      </c>
      <c r="C3019" s="5">
        <v>0.06427209108709576</v>
      </c>
      <c r="D3019" s="4">
        <v>895.095069453027</v>
      </c>
    </row>
    <row r="3020" spans="1:4" ht="13.5">
      <c r="A3020" s="5">
        <v>0.06442302854533186</v>
      </c>
      <c r="B3020" s="4">
        <v>859.010032095534</v>
      </c>
      <c r="C3020" s="5">
        <v>0.06429708503179295</v>
      </c>
      <c r="D3020" s="4">
        <v>895.211600615118</v>
      </c>
    </row>
    <row r="3021" spans="1:4" ht="13.5">
      <c r="A3021" s="5">
        <v>0.06444315353976335</v>
      </c>
      <c r="B3021" s="4">
        <v>858.882700438357</v>
      </c>
      <c r="C3021" s="5">
        <v>0.06432207897649006</v>
      </c>
      <c r="D3021" s="4">
        <v>895.17749393353</v>
      </c>
    </row>
    <row r="3022" spans="1:4" ht="13.5">
      <c r="A3022" s="5">
        <v>0.06446327853419485</v>
      </c>
      <c r="B3022" s="4">
        <v>858.885530030739</v>
      </c>
      <c r="C3022" s="5">
        <v>0.06434447614771226</v>
      </c>
      <c r="D3022" s="4">
        <v>895.052436101042</v>
      </c>
    </row>
    <row r="3023" spans="1:4" ht="13.5">
      <c r="A3023" s="5">
        <v>0.06448567570541695</v>
      </c>
      <c r="B3023" s="4">
        <v>858.843086145013</v>
      </c>
      <c r="C3023" s="5">
        <v>0.06436589952888125</v>
      </c>
      <c r="D3023" s="4">
        <v>895.049593877576</v>
      </c>
    </row>
    <row r="3024" spans="1:4" ht="13.5">
      <c r="A3024" s="5">
        <v>0.06450644989321724</v>
      </c>
      <c r="B3024" s="4">
        <v>858.797812666906</v>
      </c>
      <c r="C3024" s="5">
        <v>0.06438667371668146</v>
      </c>
      <c r="D3024" s="4">
        <v>895.02117164292</v>
      </c>
    </row>
    <row r="3025" spans="1:4" ht="13.5">
      <c r="A3025" s="5">
        <v>0.06452722408101745</v>
      </c>
      <c r="B3025" s="4">
        <v>858.758198373562</v>
      </c>
      <c r="C3025" s="5">
        <v>0.06440712330779735</v>
      </c>
      <c r="D3025" s="4">
        <v>895.004118302126</v>
      </c>
    </row>
    <row r="3026" spans="1:4" ht="13.5">
      <c r="A3026" s="5">
        <v>0.06454799826881766</v>
      </c>
      <c r="B3026" s="4">
        <v>858.794983074524</v>
      </c>
      <c r="C3026" s="5">
        <v>0.06442724830222886</v>
      </c>
      <c r="D3026" s="4">
        <v>895.009802749058</v>
      </c>
    </row>
    <row r="3027" spans="1:4" ht="13.5">
      <c r="A3027" s="5">
        <v>0.06457104463340854</v>
      </c>
      <c r="B3027" s="4">
        <v>858.741220819272</v>
      </c>
      <c r="C3027" s="5">
        <v>0.06444802249002905</v>
      </c>
      <c r="D3027" s="4">
        <v>894.904640480829</v>
      </c>
    </row>
    <row r="3028" spans="1:4" ht="13.5">
      <c r="A3028" s="5">
        <v>0.06459538938473695</v>
      </c>
      <c r="B3028" s="4">
        <v>858.729902449745</v>
      </c>
      <c r="C3028" s="5">
        <v>0.06446847208114485</v>
      </c>
      <c r="D3028" s="4">
        <v>894.924536045088</v>
      </c>
    </row>
    <row r="3029" spans="1:4" ht="13.5">
      <c r="A3029" s="5">
        <v>0.06461583897585285</v>
      </c>
      <c r="B3029" s="4">
        <v>858.769516743089</v>
      </c>
      <c r="C3029" s="5">
        <v>0.06448892167226075</v>
      </c>
      <c r="D3029" s="4">
        <v>894.896113810432</v>
      </c>
    </row>
    <row r="3030" spans="1:4" ht="13.5">
      <c r="A3030" s="5">
        <v>0.06463693776033745</v>
      </c>
      <c r="B3030" s="4">
        <v>858.769516743088</v>
      </c>
      <c r="C3030" s="5">
        <v>0.06451099424679856</v>
      </c>
      <c r="D3030" s="4">
        <v>894.890429363501</v>
      </c>
    </row>
    <row r="3031" spans="1:4" ht="13.5">
      <c r="A3031" s="5">
        <v>0.06465836114150644</v>
      </c>
      <c r="B3031" s="4">
        <v>858.724243264981</v>
      </c>
      <c r="C3031" s="5">
        <v>0.06453241762796746</v>
      </c>
      <c r="D3031" s="4">
        <v>894.879060469638</v>
      </c>
    </row>
    <row r="3032" spans="1:4" ht="13.5">
      <c r="A3032" s="5">
        <v>0.06468108290941295</v>
      </c>
      <c r="B3032" s="4">
        <v>858.7214136726</v>
      </c>
      <c r="C3032" s="5">
        <v>0.06455611318592716</v>
      </c>
      <c r="D3032" s="4">
        <v>894.808004882997</v>
      </c>
    </row>
    <row r="3033" spans="1:4" ht="13.5">
      <c r="A3033" s="5">
        <v>0.06470120790384444</v>
      </c>
      <c r="B3033" s="4">
        <v>858.695947341164</v>
      </c>
      <c r="C3033" s="5">
        <v>0.06457786116378056</v>
      </c>
      <c r="D3033" s="4">
        <v>894.839269341119</v>
      </c>
    </row>
    <row r="3034" spans="1:4" ht="13.5">
      <c r="A3034" s="5">
        <v>0.06472360507506654</v>
      </c>
      <c r="B3034" s="4">
        <v>858.70443611831</v>
      </c>
      <c r="C3034" s="5">
        <v>0.06459895994826516</v>
      </c>
      <c r="D3034" s="4">
        <v>894.839269341119</v>
      </c>
    </row>
    <row r="3035" spans="1:4" ht="13.5">
      <c r="A3035" s="5">
        <v>0.06474405466618245</v>
      </c>
      <c r="B3035" s="4">
        <v>858.645014678294</v>
      </c>
      <c r="C3035" s="5">
        <v>0.06461908494269665</v>
      </c>
      <c r="D3035" s="4">
        <v>894.881902693104</v>
      </c>
    </row>
    <row r="3036" spans="1:4" ht="13.5">
      <c r="A3036" s="5">
        <v>0.06476742562745776</v>
      </c>
      <c r="B3036" s="4">
        <v>858.582763645896</v>
      </c>
      <c r="C3036" s="5">
        <v>0.06463953453381245</v>
      </c>
      <c r="D3036" s="4">
        <v>894.847796011516</v>
      </c>
    </row>
    <row r="3037" spans="1:4" ht="13.5">
      <c r="A3037" s="5">
        <v>0.06479047199204854</v>
      </c>
      <c r="B3037" s="4">
        <v>858.630866716385</v>
      </c>
      <c r="C3037" s="5">
        <v>0.06465965952824396</v>
      </c>
      <c r="D3037" s="4">
        <v>894.844953788051</v>
      </c>
    </row>
    <row r="3038" spans="1:4" ht="13.5">
      <c r="A3038" s="5">
        <v>0.06481319375995515</v>
      </c>
      <c r="B3038" s="4">
        <v>858.60540038495</v>
      </c>
      <c r="C3038" s="5">
        <v>0.06467978452267546</v>
      </c>
      <c r="D3038" s="4">
        <v>894.859164905379</v>
      </c>
    </row>
    <row r="3039" spans="1:4" ht="13.5">
      <c r="A3039" s="5">
        <v>0.06483396794775535</v>
      </c>
      <c r="B3039" s="4">
        <v>858.585593238278</v>
      </c>
      <c r="C3039" s="5">
        <v>0.06470088330716005</v>
      </c>
      <c r="D3039" s="4">
        <v>894.788109318738</v>
      </c>
    </row>
    <row r="3040" spans="1:4" ht="13.5">
      <c r="A3040" s="5">
        <v>0.06485474213555556</v>
      </c>
      <c r="B3040" s="4">
        <v>858.548808537316</v>
      </c>
      <c r="C3040" s="5">
        <v>0.06472295588169785</v>
      </c>
      <c r="D3040" s="4">
        <v>894.839269341119</v>
      </c>
    </row>
    <row r="3041" spans="1:4" ht="13.5">
      <c r="A3041" s="5">
        <v>0.06487486712998705</v>
      </c>
      <c r="B3041" s="4">
        <v>858.628037124003</v>
      </c>
      <c r="C3041" s="5">
        <v>0.06474373006949806</v>
      </c>
      <c r="D3041" s="4">
        <v>894.788109318738</v>
      </c>
    </row>
    <row r="3042" spans="1:4" ht="13.5">
      <c r="A3042" s="5">
        <v>0.06489564131778736</v>
      </c>
      <c r="B3042" s="4">
        <v>858.571445276369</v>
      </c>
      <c r="C3042" s="5">
        <v>0.06476417966061396</v>
      </c>
      <c r="D3042" s="4">
        <v>894.711369285166</v>
      </c>
    </row>
    <row r="3043" spans="1:4" ht="13.5">
      <c r="A3043" s="5">
        <v>0.06491836308569385</v>
      </c>
      <c r="B3043" s="4">
        <v>858.611059569713</v>
      </c>
      <c r="C3043" s="5">
        <v>0.06478527844509856</v>
      </c>
      <c r="D3043" s="4">
        <v>894.586311452677</v>
      </c>
    </row>
    <row r="3044" spans="1:4" ht="13.5">
      <c r="A3044" s="5">
        <v>0.06493848808012526</v>
      </c>
      <c r="B3044" s="4">
        <v>858.571445276369</v>
      </c>
      <c r="C3044" s="5">
        <v>0.06480670182626755</v>
      </c>
      <c r="D3044" s="4">
        <v>894.648840368921</v>
      </c>
    </row>
    <row r="3045" spans="1:4" ht="13.5">
      <c r="A3045" s="5">
        <v>0.06496185904140055</v>
      </c>
      <c r="B3045" s="4">
        <v>858.594082015423</v>
      </c>
      <c r="C3045" s="5">
        <v>0.06482747601406776</v>
      </c>
      <c r="D3045" s="4">
        <v>894.57778478228</v>
      </c>
    </row>
    <row r="3046" spans="1:4" ht="13.5">
      <c r="A3046" s="5">
        <v>0.06498263322920085</v>
      </c>
      <c r="B3046" s="4">
        <v>858.647844270675</v>
      </c>
      <c r="C3046" s="5">
        <v>0.06484792560518365</v>
      </c>
      <c r="D3046" s="4">
        <v>894.600522570006</v>
      </c>
    </row>
    <row r="3047" spans="1:4" ht="13.5">
      <c r="A3047" s="5">
        <v>0.06500340741700106</v>
      </c>
      <c r="B3047" s="4">
        <v>858.630866716385</v>
      </c>
      <c r="C3047" s="5">
        <v>0.06486869979298386</v>
      </c>
      <c r="D3047" s="4">
        <v>894.53230920683</v>
      </c>
    </row>
    <row r="3048" spans="1:4" ht="13.5">
      <c r="A3048" s="5">
        <v>0.06502612918490755</v>
      </c>
      <c r="B3048" s="4">
        <v>858.659162640202</v>
      </c>
      <c r="C3048" s="5">
        <v>0.06489207075425915</v>
      </c>
      <c r="D3048" s="4">
        <v>894.438515832464</v>
      </c>
    </row>
    <row r="3049" spans="1:4" ht="13.5">
      <c r="A3049" s="5">
        <v>0.06504755256607656</v>
      </c>
      <c r="B3049" s="4">
        <v>858.512023836353</v>
      </c>
      <c r="C3049" s="5">
        <v>0.06491446792548125</v>
      </c>
      <c r="D3049" s="4">
        <v>894.427146938602</v>
      </c>
    </row>
    <row r="3050" spans="1:4" ht="13.5">
      <c r="A3050" s="5">
        <v>0.06507059893066745</v>
      </c>
      <c r="B3050" s="4">
        <v>858.616718754477</v>
      </c>
      <c r="C3050" s="5">
        <v>0.06493556670996586</v>
      </c>
      <c r="D3050" s="4">
        <v>894.418620268205</v>
      </c>
    </row>
    <row r="3051" spans="1:4" ht="13.5">
      <c r="A3051" s="5">
        <v>0.06509169771515205</v>
      </c>
      <c r="B3051" s="4">
        <v>858.664821824966</v>
      </c>
      <c r="C3051" s="5">
        <v>0.06495666549445056</v>
      </c>
      <c r="D3051" s="4">
        <v>894.401566927411</v>
      </c>
    </row>
    <row r="3052" spans="1:4" ht="13.5">
      <c r="A3052" s="5">
        <v>0.06511182270958354</v>
      </c>
      <c r="B3052" s="4">
        <v>858.579934053514</v>
      </c>
      <c r="C3052" s="5">
        <v>0.06497743968225075</v>
      </c>
      <c r="D3052" s="4">
        <v>894.242402413335</v>
      </c>
    </row>
    <row r="3053" spans="1:4" ht="13.5">
      <c r="A3053" s="5">
        <v>0.06513421988080564</v>
      </c>
      <c r="B3053" s="4">
        <v>858.673310602111</v>
      </c>
      <c r="C3053" s="5">
        <v>0.06499983685347285</v>
      </c>
      <c r="D3053" s="4">
        <v>894.367460245823</v>
      </c>
    </row>
    <row r="3054" spans="1:4" ht="13.5">
      <c r="A3054" s="5">
        <v>0.06515531866529035</v>
      </c>
      <c r="B3054" s="4">
        <v>858.616718754477</v>
      </c>
      <c r="C3054" s="5">
        <v>0.06502028644458875</v>
      </c>
      <c r="D3054" s="4">
        <v>894.179873497091</v>
      </c>
    </row>
    <row r="3055" spans="1:4" ht="13.5">
      <c r="A3055" s="5">
        <v>0.06517544365972175</v>
      </c>
      <c r="B3055" s="4">
        <v>858.591252423041</v>
      </c>
      <c r="C3055" s="5">
        <v>0.06504106063238896</v>
      </c>
      <c r="D3055" s="4">
        <v>894.162820156297</v>
      </c>
    </row>
    <row r="3056" spans="1:4" ht="13.5">
      <c r="A3056" s="5">
        <v>0.06519751623425955</v>
      </c>
      <c r="B3056" s="4">
        <v>858.579934053514</v>
      </c>
      <c r="C3056" s="5">
        <v>0.06506378240029545</v>
      </c>
      <c r="D3056" s="4">
        <v>894.114502357381</v>
      </c>
    </row>
    <row r="3057" spans="1:4" ht="13.5">
      <c r="A3057" s="5">
        <v>0.06521764122869106</v>
      </c>
      <c r="B3057" s="4">
        <v>858.630866716385</v>
      </c>
      <c r="C3057" s="5">
        <v>0.06508520578146446</v>
      </c>
      <c r="D3057" s="4">
        <v>894.049131217672</v>
      </c>
    </row>
    <row r="3058" spans="1:4" ht="13.5">
      <c r="A3058" s="5">
        <v>0.06523906460986005</v>
      </c>
      <c r="B3058" s="4">
        <v>858.712924895455</v>
      </c>
      <c r="C3058" s="5">
        <v>0.06510792754937095</v>
      </c>
      <c r="D3058" s="4">
        <v>893.941126725978</v>
      </c>
    </row>
    <row r="3059" spans="1:4" ht="13.5">
      <c r="A3059" s="5">
        <v>0.06525918960429145</v>
      </c>
      <c r="B3059" s="4">
        <v>858.695947341164</v>
      </c>
      <c r="C3059" s="5">
        <v>0.06512870173717125</v>
      </c>
      <c r="D3059" s="4">
        <v>893.986602301428</v>
      </c>
    </row>
    <row r="3060" spans="1:4" ht="13.5">
      <c r="A3060" s="5">
        <v>0.06528126217882925</v>
      </c>
      <c r="B3060" s="4">
        <v>858.687458564019</v>
      </c>
      <c r="C3060" s="5">
        <v>0.06515142350507776</v>
      </c>
      <c r="D3060" s="4">
        <v>893.895651150527</v>
      </c>
    </row>
    <row r="3061" spans="1:4" ht="13.5">
      <c r="A3061" s="5">
        <v>0.06530268555999826</v>
      </c>
      <c r="B3061" s="4">
        <v>858.681799379256</v>
      </c>
      <c r="C3061" s="5">
        <v>0.06517349607961556</v>
      </c>
      <c r="D3061" s="4">
        <v>893.838806681214</v>
      </c>
    </row>
    <row r="3062" spans="1:4" ht="13.5">
      <c r="A3062" s="5">
        <v>0.06532443353785165</v>
      </c>
      <c r="B3062" s="4">
        <v>858.678969786874</v>
      </c>
      <c r="C3062" s="5">
        <v>0.06519362107404696</v>
      </c>
      <c r="D3062" s="4">
        <v>893.847333351611</v>
      </c>
    </row>
    <row r="3063" spans="1:4" ht="13.5">
      <c r="A3063" s="5">
        <v>0.06534455853228305</v>
      </c>
      <c r="B3063" s="4">
        <v>858.63935549353</v>
      </c>
      <c r="C3063" s="5">
        <v>0.06521471985853165</v>
      </c>
      <c r="D3063" s="4">
        <v>893.742171083383</v>
      </c>
    </row>
    <row r="3064" spans="1:4" ht="13.5">
      <c r="A3064" s="5">
        <v>0.06536500812339895</v>
      </c>
      <c r="B3064" s="4">
        <v>858.63935549353</v>
      </c>
      <c r="C3064" s="5">
        <v>0.06523646783638495</v>
      </c>
      <c r="D3064" s="4">
        <v>893.773435541505</v>
      </c>
    </row>
    <row r="3065" spans="1:4" ht="13.5">
      <c r="A3065" s="5">
        <v>0.06538545771451484</v>
      </c>
      <c r="B3065" s="4">
        <v>858.520512613499</v>
      </c>
      <c r="C3065" s="5">
        <v>0.06525821581423835</v>
      </c>
      <c r="D3065" s="4">
        <v>893.679642167139</v>
      </c>
    </row>
    <row r="3066" spans="1:4" ht="13.5">
      <c r="A3066" s="5">
        <v>0.06540720569236826</v>
      </c>
      <c r="B3066" s="4">
        <v>858.630866716385</v>
      </c>
      <c r="C3066" s="5">
        <v>0.06528158677551366</v>
      </c>
      <c r="D3066" s="4">
        <v>893.682484390604</v>
      </c>
    </row>
    <row r="3067" spans="1:4" ht="13.5">
      <c r="A3067" s="5">
        <v>0.06542733068679965</v>
      </c>
      <c r="B3067" s="4">
        <v>858.551638129697</v>
      </c>
      <c r="C3067" s="5">
        <v>0.06530268555999826</v>
      </c>
      <c r="D3067" s="4">
        <v>893.608586580498</v>
      </c>
    </row>
    <row r="3068" spans="1:4" ht="13.5">
      <c r="A3068" s="5">
        <v>0.06544745568123114</v>
      </c>
      <c r="B3068" s="4">
        <v>858.613889162095</v>
      </c>
      <c r="C3068" s="5">
        <v>0.06532443353785165</v>
      </c>
      <c r="D3068" s="4">
        <v>893.668273273276</v>
      </c>
    </row>
    <row r="3069" spans="1:4" ht="13.5">
      <c r="A3069" s="5">
        <v>0.06547180043255955</v>
      </c>
      <c r="B3069" s="4">
        <v>858.60540038495</v>
      </c>
      <c r="C3069" s="5">
        <v>0.06534455853228316</v>
      </c>
      <c r="D3069" s="4">
        <v>893.531846546925</v>
      </c>
    </row>
    <row r="3070" spans="1:4" ht="13.5">
      <c r="A3070" s="5">
        <v>0.06549452220046606</v>
      </c>
      <c r="B3070" s="4">
        <v>858.571445276369</v>
      </c>
      <c r="C3070" s="5">
        <v>0.06536598191345205</v>
      </c>
      <c r="D3070" s="4">
        <v>893.440895396025</v>
      </c>
    </row>
    <row r="3071" spans="1:4" ht="13.5">
      <c r="A3071" s="5">
        <v>0.06551497179158196</v>
      </c>
      <c r="B3071" s="4">
        <v>858.509194243972</v>
      </c>
      <c r="C3071" s="5">
        <v>0.06538675610125236</v>
      </c>
      <c r="D3071" s="4">
        <v>893.503424312269</v>
      </c>
    </row>
    <row r="3072" spans="1:4" ht="13.5">
      <c r="A3072" s="5">
        <v>0.06553542138269776</v>
      </c>
      <c r="B3072" s="4">
        <v>858.58842283066</v>
      </c>
      <c r="C3072" s="5">
        <v>0.06540688109568377</v>
      </c>
      <c r="D3072" s="4">
        <v>893.477844301078</v>
      </c>
    </row>
    <row r="3073" spans="1:4" ht="13.5">
      <c r="A3073" s="5">
        <v>0.06555652016718244</v>
      </c>
      <c r="B3073" s="4">
        <v>858.633696308767</v>
      </c>
      <c r="C3073" s="5">
        <v>0.06542765528348406</v>
      </c>
      <c r="D3073" s="4">
        <v>893.395419820575</v>
      </c>
    </row>
    <row r="3074" spans="1:4" ht="13.5">
      <c r="A3074" s="5">
        <v>0.06557664516161385</v>
      </c>
      <c r="B3074" s="4">
        <v>858.656333047821</v>
      </c>
      <c r="C3074" s="5">
        <v>0.06544810487459995</v>
      </c>
      <c r="D3074" s="4">
        <v>893.48352874801</v>
      </c>
    </row>
    <row r="3075" spans="1:4" ht="13.5">
      <c r="A3075" s="5">
        <v>0.06559871773615165</v>
      </c>
      <c r="B3075" s="4">
        <v>858.630866716385</v>
      </c>
      <c r="C3075" s="5">
        <v>0.06546822986903136</v>
      </c>
      <c r="D3075" s="4">
        <v>893.438053172559</v>
      </c>
    </row>
    <row r="3076" spans="1:4" ht="13.5">
      <c r="A3076" s="5">
        <v>0.06562176410074255</v>
      </c>
      <c r="B3076" s="4">
        <v>858.656333047821</v>
      </c>
      <c r="C3076" s="5">
        <v>0.06548835486346286</v>
      </c>
      <c r="D3076" s="4">
        <v>893.420999831765</v>
      </c>
    </row>
    <row r="3077" spans="1:4" ht="13.5">
      <c r="A3077" s="5">
        <v>0.06564351207859595</v>
      </c>
      <c r="B3077" s="4">
        <v>858.517683021117</v>
      </c>
      <c r="C3077" s="5">
        <v>0.06550912905126316</v>
      </c>
      <c r="D3077" s="4">
        <v>893.429526502163</v>
      </c>
    </row>
    <row r="3078" spans="1:4" ht="13.5">
      <c r="A3078" s="5">
        <v>0.06566428626639614</v>
      </c>
      <c r="B3078" s="4">
        <v>858.625207531622</v>
      </c>
      <c r="C3078" s="5">
        <v>0.06552925404569467</v>
      </c>
      <c r="D3078" s="4">
        <v>893.449422066422</v>
      </c>
    </row>
    <row r="3079" spans="1:4" ht="13.5">
      <c r="A3079" s="5">
        <v>0.06568700803430265</v>
      </c>
      <c r="B3079" s="4">
        <v>858.562956499224</v>
      </c>
      <c r="C3079" s="5">
        <v>0.06554937904012606</v>
      </c>
      <c r="D3079" s="4">
        <v>893.426684278697</v>
      </c>
    </row>
    <row r="3080" spans="1:4" ht="13.5">
      <c r="A3080" s="5">
        <v>0.06570940520552485</v>
      </c>
      <c r="B3080" s="4">
        <v>858.633696308767</v>
      </c>
      <c r="C3080" s="5">
        <v>0.06557210080803257</v>
      </c>
      <c r="D3080" s="4">
        <v>893.423842055231</v>
      </c>
    </row>
    <row r="3081" spans="1:4" ht="13.5">
      <c r="A3081" s="5">
        <v>0.06572953019995625</v>
      </c>
      <c r="B3081" s="4">
        <v>858.534660575407</v>
      </c>
      <c r="C3081" s="5">
        <v>0.06559384878588595</v>
      </c>
      <c r="D3081" s="4">
        <v>893.472159854147</v>
      </c>
    </row>
    <row r="3082" spans="1:4" ht="13.5">
      <c r="A3082" s="5">
        <v>0.06575095358112525</v>
      </c>
      <c r="B3082" s="4">
        <v>858.526171798262</v>
      </c>
      <c r="C3082" s="5">
        <v>0.06561429837700186</v>
      </c>
      <c r="D3082" s="4">
        <v>893.398262044041</v>
      </c>
    </row>
    <row r="3083" spans="1:4" ht="13.5">
      <c r="A3083" s="5">
        <v>0.06577302615566305</v>
      </c>
      <c r="B3083" s="4">
        <v>858.500705466827</v>
      </c>
      <c r="C3083" s="5">
        <v>0.06563442337143335</v>
      </c>
      <c r="D3083" s="4">
        <v>893.37268203285</v>
      </c>
    </row>
    <row r="3084" spans="1:4" ht="13.5">
      <c r="A3084" s="5">
        <v>0.06579315115009454</v>
      </c>
      <c r="B3084" s="4">
        <v>858.33941870107</v>
      </c>
      <c r="C3084" s="5">
        <v>0.06565552215591795</v>
      </c>
      <c r="D3084" s="4">
        <v>893.415315384834</v>
      </c>
    </row>
    <row r="3085" spans="1:4" ht="13.5">
      <c r="A3085" s="5">
        <v>0.06581327614452595</v>
      </c>
      <c r="B3085" s="4">
        <v>858.362055440123</v>
      </c>
      <c r="C3085" s="5">
        <v>0.06567759473045566</v>
      </c>
      <c r="D3085" s="4">
        <v>893.423842055231</v>
      </c>
    </row>
    <row r="3086" spans="1:4" ht="13.5">
      <c r="A3086" s="5">
        <v>0.06583405033232624</v>
      </c>
      <c r="B3086" s="4">
        <v>858.458261581101</v>
      </c>
      <c r="C3086" s="5">
        <v>0.06569869351494026</v>
      </c>
      <c r="D3086" s="4">
        <v>893.457948736819</v>
      </c>
    </row>
    <row r="3087" spans="1:4" ht="13.5">
      <c r="A3087" s="5">
        <v>0.06585482452012645</v>
      </c>
      <c r="B3087" s="4">
        <v>858.458261581101</v>
      </c>
      <c r="C3087" s="5">
        <v>0.06572011689610925</v>
      </c>
      <c r="D3087" s="4">
        <v>893.355628692056</v>
      </c>
    </row>
    <row r="3088" spans="1:4" ht="13.5">
      <c r="A3088" s="5">
        <v>0.06587494951455795</v>
      </c>
      <c r="B3088" s="4">
        <v>858.311122777253</v>
      </c>
      <c r="C3088" s="5">
        <v>0.06574283866401585</v>
      </c>
      <c r="D3088" s="4">
        <v>893.389735373644</v>
      </c>
    </row>
    <row r="3089" spans="1:4" ht="13.5">
      <c r="A3089" s="5">
        <v>0.06589539910567385</v>
      </c>
      <c r="B3089" s="4">
        <v>858.415817695376</v>
      </c>
      <c r="C3089" s="5">
        <v>0.06576393744850045</v>
      </c>
      <c r="D3089" s="4">
        <v>893.429526502163</v>
      </c>
    </row>
    <row r="3090" spans="1:4" ht="13.5">
      <c r="A3090" s="5">
        <v>0.06591552410010525</v>
      </c>
      <c r="B3090" s="4">
        <v>858.407328918231</v>
      </c>
      <c r="C3090" s="5">
        <v>0.06578795760314446</v>
      </c>
      <c r="D3090" s="4">
        <v>893.349944245125</v>
      </c>
    </row>
    <row r="3091" spans="1:4" ht="13.5">
      <c r="A3091" s="5">
        <v>0.06593694748127425</v>
      </c>
      <c r="B3091" s="4">
        <v>858.330929923924</v>
      </c>
      <c r="C3091" s="5">
        <v>0.06580840719426036</v>
      </c>
      <c r="D3091" s="4">
        <v>893.369839809384</v>
      </c>
    </row>
    <row r="3092" spans="1:4" ht="13.5">
      <c r="A3092" s="5">
        <v>0.06595966924918086</v>
      </c>
      <c r="B3092" s="4">
        <v>858.347907478215</v>
      </c>
      <c r="C3092" s="5">
        <v>0.06583112896216686</v>
      </c>
      <c r="D3092" s="4">
        <v>893.420999831766</v>
      </c>
    </row>
    <row r="3093" spans="1:4" ht="13.5">
      <c r="A3093" s="5">
        <v>0.06598076803366544</v>
      </c>
      <c r="B3093" s="4">
        <v>858.336589108688</v>
      </c>
      <c r="C3093" s="5">
        <v>0.06585287694002016</v>
      </c>
      <c r="D3093" s="4">
        <v>893.364155362453</v>
      </c>
    </row>
    <row r="3094" spans="1:4" ht="13.5">
      <c r="A3094" s="5">
        <v>0.06600251601151876</v>
      </c>
      <c r="B3094" s="4">
        <v>858.206427859129</v>
      </c>
      <c r="C3094" s="5">
        <v>0.06587300193445166</v>
      </c>
      <c r="D3094" s="4">
        <v>893.347102021659</v>
      </c>
    </row>
    <row r="3095" spans="1:4" ht="13.5">
      <c r="A3095" s="5">
        <v>0.06602523777942534</v>
      </c>
      <c r="B3095" s="4">
        <v>858.214916636274</v>
      </c>
      <c r="C3095" s="5">
        <v>0.06589410071893625</v>
      </c>
      <c r="D3095" s="4">
        <v>893.452264289888</v>
      </c>
    </row>
    <row r="3096" spans="1:4" ht="13.5">
      <c r="A3096" s="5">
        <v>0.06604633656390994</v>
      </c>
      <c r="B3096" s="4">
        <v>858.282826853435</v>
      </c>
      <c r="C3096" s="5">
        <v>0.06591455031005217</v>
      </c>
      <c r="D3096" s="4">
        <v>893.324364233934</v>
      </c>
    </row>
    <row r="3097" spans="1:4" ht="13.5">
      <c r="A3097" s="5">
        <v>0.06606646155834135</v>
      </c>
      <c r="B3097" s="4">
        <v>858.226235005801</v>
      </c>
      <c r="C3097" s="5">
        <v>0.06593759667464305</v>
      </c>
      <c r="D3097" s="4">
        <v>893.386893150178</v>
      </c>
    </row>
    <row r="3098" spans="1:4" ht="13.5">
      <c r="A3098" s="5">
        <v>0.06608950792293225</v>
      </c>
      <c r="B3098" s="4">
        <v>858.220575821038</v>
      </c>
      <c r="C3098" s="5">
        <v>0.06595837086244326</v>
      </c>
      <c r="D3098" s="4">
        <v>893.312995340071</v>
      </c>
    </row>
    <row r="3099" spans="1:4" ht="13.5">
      <c r="A3099" s="5">
        <v>0.06610995751404815</v>
      </c>
      <c r="B3099" s="4">
        <v>858.209257451511</v>
      </c>
      <c r="C3099" s="5">
        <v>0.06598141722703416</v>
      </c>
      <c r="D3099" s="4">
        <v>893.355628692056</v>
      </c>
    </row>
    <row r="3100" spans="1:4" ht="13.5">
      <c r="A3100" s="5">
        <v>0.06613008250847965</v>
      </c>
      <c r="B3100" s="4">
        <v>858.104562533388</v>
      </c>
      <c r="C3100" s="5">
        <v>0.06600316520488755</v>
      </c>
      <c r="D3100" s="4">
        <v>893.366997585918</v>
      </c>
    </row>
    <row r="3101" spans="1:4" ht="13.5">
      <c r="A3101" s="5">
        <v>0.06615183048633305</v>
      </c>
      <c r="B3101" s="4">
        <v>858.062118647662</v>
      </c>
      <c r="C3101" s="5">
        <v>0.06602523777942536</v>
      </c>
      <c r="D3101" s="4">
        <v>893.341417574728</v>
      </c>
    </row>
    <row r="3102" spans="1:4" ht="13.5">
      <c r="A3102" s="5">
        <v>0.06617422765755515</v>
      </c>
      <c r="B3102" s="4">
        <v>857.99137883812</v>
      </c>
      <c r="C3102" s="5">
        <v>0.06604536277385675</v>
      </c>
      <c r="D3102" s="4">
        <v>893.378366479781</v>
      </c>
    </row>
    <row r="3103" spans="1:4" ht="13.5">
      <c r="A3103" s="5">
        <v>0.06619630023209294</v>
      </c>
      <c r="B3103" s="4">
        <v>857.997038022883</v>
      </c>
      <c r="C3103" s="5">
        <v>0.06606840913844766</v>
      </c>
      <c r="D3103" s="4">
        <v>893.28741532888</v>
      </c>
    </row>
    <row r="3104" spans="1:4" ht="13.5">
      <c r="A3104" s="5">
        <v>0.06621642522652435</v>
      </c>
      <c r="B3104" s="4">
        <v>857.900831881905</v>
      </c>
      <c r="C3104" s="5">
        <v>0.06608983251961666</v>
      </c>
      <c r="D3104" s="4">
        <v>893.202148624911</v>
      </c>
    </row>
    <row r="3105" spans="1:4" ht="13.5">
      <c r="A3105" s="5">
        <v>0.06623882239774655</v>
      </c>
      <c r="B3105" s="4">
        <v>857.804625740927</v>
      </c>
      <c r="C3105" s="5">
        <v>0.06611093130410135</v>
      </c>
      <c r="D3105" s="4">
        <v>893.204990848377</v>
      </c>
    </row>
    <row r="3106" spans="1:4" ht="13.5">
      <c r="A3106" s="5">
        <v>0.06625894739217796</v>
      </c>
      <c r="B3106" s="4">
        <v>857.895172697142</v>
      </c>
      <c r="C3106" s="5">
        <v>0.06613397766869217</v>
      </c>
      <c r="D3106" s="4">
        <v>893.250466423827</v>
      </c>
    </row>
    <row r="3107" spans="1:4" ht="13.5">
      <c r="A3107" s="5">
        <v>0.06627972157997825</v>
      </c>
      <c r="B3107" s="4">
        <v>857.869706365707</v>
      </c>
      <c r="C3107" s="5">
        <v>0.06615605024322996</v>
      </c>
      <c r="D3107" s="4">
        <v>893.219201965705</v>
      </c>
    </row>
    <row r="3108" spans="1:4" ht="13.5">
      <c r="A3108" s="5">
        <v>0.06629984657440975</v>
      </c>
      <c r="B3108" s="4">
        <v>857.731056339003</v>
      </c>
      <c r="C3108" s="5">
        <v>0.06617682443103017</v>
      </c>
      <c r="D3108" s="4">
        <v>893.111197474011</v>
      </c>
    </row>
    <row r="3109" spans="1:4" ht="13.5">
      <c r="A3109" s="5">
        <v>0.06632224374563185</v>
      </c>
      <c r="B3109" s="4">
        <v>857.815944110454</v>
      </c>
      <c r="C3109" s="5">
        <v>0.06619857240888356</v>
      </c>
      <c r="D3109" s="4">
        <v>893.176568613721</v>
      </c>
    </row>
    <row r="3110" spans="1:4" ht="13.5">
      <c r="A3110" s="5">
        <v>0.06634366712680084</v>
      </c>
      <c r="B3110" s="4">
        <v>857.719737969476</v>
      </c>
      <c r="C3110" s="5">
        <v>0.06622096958010566</v>
      </c>
      <c r="D3110" s="4">
        <v>893.148146379064</v>
      </c>
    </row>
    <row r="3111" spans="1:4" ht="13.5">
      <c r="A3111" s="5">
        <v>0.06636606429802294</v>
      </c>
      <c r="B3111" s="4">
        <v>857.705590007568</v>
      </c>
      <c r="C3111" s="5">
        <v>0.06624174376790597</v>
      </c>
      <c r="D3111" s="4">
        <v>893.082775239355</v>
      </c>
    </row>
    <row r="3112" spans="1:4" ht="13.5">
      <c r="A3112" s="5">
        <v>0.06638618929245445</v>
      </c>
      <c r="B3112" s="4">
        <v>857.719737969476</v>
      </c>
      <c r="C3112" s="5">
        <v>0.06626186876233746</v>
      </c>
      <c r="D3112" s="4">
        <v>893.08561746282</v>
      </c>
    </row>
    <row r="3113" spans="1:4" ht="13.5">
      <c r="A3113" s="5">
        <v>0.06640858646367655</v>
      </c>
      <c r="B3113" s="4">
        <v>857.722567561858</v>
      </c>
      <c r="C3113" s="5">
        <v>0.06628199375676885</v>
      </c>
      <c r="D3113" s="4">
        <v>893.057195228164</v>
      </c>
    </row>
    <row r="3114" spans="1:4" ht="13.5">
      <c r="A3114" s="5">
        <v>0.06643000984484555</v>
      </c>
      <c r="B3114" s="4">
        <v>857.75935226282</v>
      </c>
      <c r="C3114" s="5">
        <v>0.06630504012135977</v>
      </c>
      <c r="D3114" s="4">
        <v>893.017404099645</v>
      </c>
    </row>
    <row r="3115" spans="1:4" ht="13.5">
      <c r="A3115" s="5">
        <v>0.06645078403264586</v>
      </c>
      <c r="B3115" s="4">
        <v>857.668805306605</v>
      </c>
      <c r="C3115" s="5">
        <v>0.06632646350252876</v>
      </c>
      <c r="D3115" s="4">
        <v>892.997508535385</v>
      </c>
    </row>
    <row r="3116" spans="1:4" ht="13.5">
      <c r="A3116" s="5">
        <v>0.06647155822044605</v>
      </c>
      <c r="B3116" s="4">
        <v>857.682953268514</v>
      </c>
      <c r="C3116" s="5">
        <v>0.06634658849696025</v>
      </c>
      <c r="D3116" s="4">
        <v>892.943506289538</v>
      </c>
    </row>
    <row r="3117" spans="1:4" ht="13.5">
      <c r="A3117" s="5">
        <v>0.06649200781156195</v>
      </c>
      <c r="B3117" s="4">
        <v>857.750863485675</v>
      </c>
      <c r="C3117" s="5">
        <v>0.06636801187812925</v>
      </c>
      <c r="D3117" s="4">
        <v>892.898030714088</v>
      </c>
    </row>
    <row r="3118" spans="1:4" ht="13.5">
      <c r="A3118" s="5">
        <v>0.06651278199936214</v>
      </c>
      <c r="B3118" s="4">
        <v>857.697101230422</v>
      </c>
      <c r="C3118" s="5">
        <v>0.06638813687256076</v>
      </c>
      <c r="D3118" s="4">
        <v>892.812764010119</v>
      </c>
    </row>
    <row r="3119" spans="1:4" ht="13.5">
      <c r="A3119" s="5">
        <v>0.06653452997721555</v>
      </c>
      <c r="B3119" s="4">
        <v>857.722567561858</v>
      </c>
      <c r="C3119" s="5">
        <v>0.06641150783383605</v>
      </c>
      <c r="D3119" s="4">
        <v>892.784341775462</v>
      </c>
    </row>
    <row r="3120" spans="1:4" ht="13.5">
      <c r="A3120" s="5">
        <v>0.06655660255175326</v>
      </c>
      <c r="B3120" s="4">
        <v>857.796136963782</v>
      </c>
      <c r="C3120" s="5">
        <v>0.06643163282826746</v>
      </c>
      <c r="D3120" s="4">
        <v>892.761603987737</v>
      </c>
    </row>
    <row r="3121" spans="1:4" ht="13.5">
      <c r="A3121" s="5">
        <v>0.06657802593292225</v>
      </c>
      <c r="B3121" s="4">
        <v>857.790477779019</v>
      </c>
      <c r="C3121" s="5">
        <v>0.06645273161275206</v>
      </c>
      <c r="D3121" s="4">
        <v>892.738866200012</v>
      </c>
    </row>
    <row r="3122" spans="1:4" ht="13.5">
      <c r="A3122" s="5">
        <v>0.06659815092735374</v>
      </c>
      <c r="B3122" s="4">
        <v>857.804625740927</v>
      </c>
      <c r="C3122" s="5">
        <v>0.06647480418728985</v>
      </c>
      <c r="D3122" s="4">
        <v>892.801395116256</v>
      </c>
    </row>
    <row r="3123" spans="1:4" ht="13.5">
      <c r="A3123" s="5">
        <v>0.06661827592178525</v>
      </c>
      <c r="B3123" s="4">
        <v>857.807455333309</v>
      </c>
      <c r="C3123" s="5">
        <v>0.06649622756845885</v>
      </c>
      <c r="D3123" s="4">
        <v>892.801395116256</v>
      </c>
    </row>
    <row r="3124" spans="1:4" ht="13.5">
      <c r="A3124" s="5">
        <v>0.06663840091621676</v>
      </c>
      <c r="B3124" s="4">
        <v>857.917809436196</v>
      </c>
      <c r="C3124" s="5">
        <v>0.06651667715957475</v>
      </c>
      <c r="D3124" s="4">
        <v>892.710443965356</v>
      </c>
    </row>
    <row r="3125" spans="1:4" ht="13.5">
      <c r="A3125" s="5">
        <v>0.06666047349075455</v>
      </c>
      <c r="B3125" s="4">
        <v>857.900831881905</v>
      </c>
      <c r="C3125" s="5">
        <v>0.06653842513742805</v>
      </c>
      <c r="D3125" s="4">
        <v>892.70760174189</v>
      </c>
    </row>
    <row r="3126" spans="1:4" ht="13.5">
      <c r="A3126" s="5">
        <v>0.06668222146860785</v>
      </c>
      <c r="B3126" s="4">
        <v>857.89234310476</v>
      </c>
      <c r="C3126" s="5">
        <v>0.06656017311528145</v>
      </c>
      <c r="D3126" s="4">
        <v>892.701917294959</v>
      </c>
    </row>
    <row r="3127" spans="1:4" ht="13.5">
      <c r="A3127" s="5">
        <v>0.06670267105972374</v>
      </c>
      <c r="B3127" s="4">
        <v>857.934786990486</v>
      </c>
      <c r="C3127" s="5">
        <v>0.06658224568981926</v>
      </c>
      <c r="D3127" s="4">
        <v>892.61665059099</v>
      </c>
    </row>
    <row r="3128" spans="1:4" ht="13.5">
      <c r="A3128" s="5">
        <v>0.06672279605415525</v>
      </c>
      <c r="B3128" s="4">
        <v>857.872535958088</v>
      </c>
      <c r="C3128" s="5">
        <v>0.06660464286104135</v>
      </c>
      <c r="D3128" s="4">
        <v>892.64223060218</v>
      </c>
    </row>
    <row r="3129" spans="1:4" ht="13.5">
      <c r="A3129" s="5">
        <v>0.06674357024195544</v>
      </c>
      <c r="B3129" s="4">
        <v>857.810284925691</v>
      </c>
      <c r="C3129" s="5">
        <v>0.06662509245215725</v>
      </c>
      <c r="D3129" s="4">
        <v>892.585386132868</v>
      </c>
    </row>
    <row r="3130" spans="1:4" ht="13.5">
      <c r="A3130" s="5">
        <v>0.06676596741317754</v>
      </c>
      <c r="B3130" s="4">
        <v>857.770670632347</v>
      </c>
      <c r="C3130" s="5">
        <v>0.06664619123664185</v>
      </c>
      <c r="D3130" s="4">
        <v>892.57117501554</v>
      </c>
    </row>
    <row r="3131" spans="1:4" ht="13.5">
      <c r="A3131" s="5">
        <v>0.06678771539103096</v>
      </c>
      <c r="B3131" s="4">
        <v>857.855558403798</v>
      </c>
      <c r="C3131" s="5">
        <v>0.06666729002112645</v>
      </c>
      <c r="D3131" s="4">
        <v>892.463170523845</v>
      </c>
    </row>
    <row r="3132" spans="1:4" ht="13.5">
      <c r="A3132" s="5">
        <v>0.06680816498214685</v>
      </c>
      <c r="B3132" s="4">
        <v>857.878195142852</v>
      </c>
      <c r="C3132" s="5">
        <v>0.06669066098240176</v>
      </c>
      <c r="D3132" s="4">
        <v>892.446117183051</v>
      </c>
    </row>
    <row r="3133" spans="1:4" ht="13.5">
      <c r="A3133" s="5">
        <v>0.06682828997657825</v>
      </c>
      <c r="B3133" s="4">
        <v>857.84141044189</v>
      </c>
      <c r="C3133" s="5">
        <v>0.06671208436357076</v>
      </c>
      <c r="D3133" s="4">
        <v>892.420537171861</v>
      </c>
    </row>
    <row r="3134" spans="1:4" ht="13.5">
      <c r="A3134" s="5">
        <v>0.06684971335774735</v>
      </c>
      <c r="B3134" s="4">
        <v>857.852728811416</v>
      </c>
      <c r="C3134" s="5">
        <v>0.06673220935800225</v>
      </c>
      <c r="D3134" s="4">
        <v>892.409168277998</v>
      </c>
    </row>
    <row r="3135" spans="1:4" ht="13.5">
      <c r="A3135" s="5">
        <v>0.06687113673891626</v>
      </c>
      <c r="B3135" s="4">
        <v>857.929127805722</v>
      </c>
      <c r="C3135" s="5">
        <v>0.06675330814248687</v>
      </c>
      <c r="D3135" s="4">
        <v>892.343797138289</v>
      </c>
    </row>
    <row r="3136" spans="1:4" ht="13.5">
      <c r="A3136" s="5">
        <v>0.06689223552340084</v>
      </c>
      <c r="B3136" s="4">
        <v>857.864047180943</v>
      </c>
      <c r="C3136" s="5">
        <v>0.06677765289381526</v>
      </c>
      <c r="D3136" s="4">
        <v>892.235792646594</v>
      </c>
    </row>
    <row r="3137" spans="1:4" ht="13.5">
      <c r="A3137" s="5">
        <v>0.06691430809793865</v>
      </c>
      <c r="B3137" s="4">
        <v>857.849899219035</v>
      </c>
      <c r="C3137" s="5">
        <v>0.06679810248493107</v>
      </c>
      <c r="D3137" s="4">
        <v>892.278425998579</v>
      </c>
    </row>
    <row r="3138" spans="1:4" ht="13.5">
      <c r="A3138" s="5">
        <v>0.06693475768905455</v>
      </c>
      <c r="B3138" s="4">
        <v>857.796136963782</v>
      </c>
      <c r="C3138" s="5">
        <v>0.06681985046278446</v>
      </c>
      <c r="D3138" s="4">
        <v>892.2187393058</v>
      </c>
    </row>
    <row r="3139" spans="1:4" ht="13.5">
      <c r="A3139" s="5">
        <v>0.06695650566690785</v>
      </c>
      <c r="B3139" s="4">
        <v>857.852728811416</v>
      </c>
      <c r="C3139" s="5">
        <v>0.06684354602074405</v>
      </c>
      <c r="D3139" s="4">
        <v>892.178948177281</v>
      </c>
    </row>
    <row r="3140" spans="1:4" ht="13.5">
      <c r="A3140" s="5">
        <v>0.06697695525802376</v>
      </c>
      <c r="B3140" s="4">
        <v>857.847069626653</v>
      </c>
      <c r="C3140" s="5">
        <v>0.06686464480522876</v>
      </c>
      <c r="D3140" s="4">
        <v>892.039679227465</v>
      </c>
    </row>
    <row r="3141" spans="1:4" ht="13.5">
      <c r="A3141" s="5">
        <v>0.06699837863919275</v>
      </c>
      <c r="B3141" s="4">
        <v>857.878195142852</v>
      </c>
      <c r="C3141" s="5">
        <v>0.06688606818639775</v>
      </c>
      <c r="D3141" s="4">
        <v>892.056732568259</v>
      </c>
    </row>
    <row r="3142" spans="1:4" ht="13.5">
      <c r="A3142" s="5">
        <v>0.06701882823030865</v>
      </c>
      <c r="B3142" s="4">
        <v>857.824432887599</v>
      </c>
      <c r="C3142" s="5">
        <v>0.06690716697088236</v>
      </c>
      <c r="D3142" s="4">
        <v>891.977150311221</v>
      </c>
    </row>
    <row r="3143" spans="1:4" ht="13.5">
      <c r="A3143" s="5">
        <v>0.06703895322474014</v>
      </c>
      <c r="B3143" s="4">
        <v>857.844240034271</v>
      </c>
      <c r="C3143" s="5">
        <v>0.06692729196531386</v>
      </c>
      <c r="D3143" s="4">
        <v>891.991361428549</v>
      </c>
    </row>
    <row r="3144" spans="1:4" ht="13.5">
      <c r="A3144" s="5">
        <v>0.06706167499264665</v>
      </c>
      <c r="B3144" s="4">
        <v>857.818773702836</v>
      </c>
      <c r="C3144" s="5">
        <v>0.06694806615311406</v>
      </c>
      <c r="D3144" s="4">
        <v>892.011256992809</v>
      </c>
    </row>
    <row r="3145" spans="1:4" ht="13.5">
      <c r="A3145" s="5">
        <v>0.06708374756718434</v>
      </c>
      <c r="B3145" s="4">
        <v>857.770670632347</v>
      </c>
      <c r="C3145" s="5">
        <v>0.06696884034091426</v>
      </c>
      <c r="D3145" s="4">
        <v>891.889041383786</v>
      </c>
    </row>
    <row r="3146" spans="1:4" ht="13.5">
      <c r="A3146" s="5">
        <v>0.06710614473840644</v>
      </c>
      <c r="B3146" s="4">
        <v>857.818773702836</v>
      </c>
      <c r="C3146" s="5">
        <v>0.06699221130218956</v>
      </c>
      <c r="D3146" s="4">
        <v>891.803774679817</v>
      </c>
    </row>
    <row r="3147" spans="1:4" ht="13.5">
      <c r="A3147" s="5">
        <v>0.06712854190962865</v>
      </c>
      <c r="B3147" s="4">
        <v>857.753693078057</v>
      </c>
      <c r="C3147" s="5">
        <v>0.06701395928004296</v>
      </c>
      <c r="D3147" s="4">
        <v>891.800932456351</v>
      </c>
    </row>
    <row r="3148" spans="1:4" ht="13.5">
      <c r="A3148" s="5">
        <v>0.06714899150074445</v>
      </c>
      <c r="B3148" s="4">
        <v>857.779159409492</v>
      </c>
      <c r="C3148" s="5">
        <v>0.06703408427447446</v>
      </c>
      <c r="D3148" s="4">
        <v>891.829354691008</v>
      </c>
    </row>
    <row r="3149" spans="1:4" ht="13.5">
      <c r="A3149" s="5">
        <v>0.06717203786533535</v>
      </c>
      <c r="B3149" s="4">
        <v>857.804625740927</v>
      </c>
      <c r="C3149" s="5">
        <v>0.06705485846227466</v>
      </c>
      <c r="D3149" s="4">
        <v>891.772510221695</v>
      </c>
    </row>
    <row r="3150" spans="1:4" ht="13.5">
      <c r="A3150" s="5">
        <v>0.06719281205313565</v>
      </c>
      <c r="B3150" s="4">
        <v>857.756522670438</v>
      </c>
      <c r="C3150" s="5">
        <v>0.06707595724675926</v>
      </c>
      <c r="D3150" s="4">
        <v>891.735561316642</v>
      </c>
    </row>
    <row r="3151" spans="1:4" ht="13.5">
      <c r="A3151" s="5">
        <v>0.06721326164425145</v>
      </c>
      <c r="B3151" s="4">
        <v>857.903661474287</v>
      </c>
      <c r="C3151" s="5">
        <v>0.06709640683787516</v>
      </c>
      <c r="D3151" s="4">
        <v>891.687243517726</v>
      </c>
    </row>
    <row r="3152" spans="1:4" ht="13.5">
      <c r="A3152" s="5">
        <v>0.06723436042873615</v>
      </c>
      <c r="B3152" s="4">
        <v>857.756522670438</v>
      </c>
      <c r="C3152" s="5">
        <v>0.06711783021904416</v>
      </c>
      <c r="D3152" s="4">
        <v>891.735561316642</v>
      </c>
    </row>
    <row r="3153" spans="1:4" ht="13.5">
      <c r="A3153" s="5">
        <v>0.06725675759995825</v>
      </c>
      <c r="B3153" s="4">
        <v>857.663146121842</v>
      </c>
      <c r="C3153" s="5">
        <v>0.06713925360021315</v>
      </c>
      <c r="D3153" s="4">
        <v>891.724192422779</v>
      </c>
    </row>
    <row r="3154" spans="1:4" ht="13.5">
      <c r="A3154" s="5">
        <v>0.06728012856123346</v>
      </c>
      <c r="B3154" s="4">
        <v>857.77632981711</v>
      </c>
      <c r="C3154" s="5">
        <v>0.06715937859464466</v>
      </c>
      <c r="D3154" s="4">
        <v>891.721350199314</v>
      </c>
    </row>
    <row r="3155" spans="1:4" ht="13.5">
      <c r="A3155" s="5">
        <v>0.06730090274903375</v>
      </c>
      <c r="B3155" s="4">
        <v>857.815944110454</v>
      </c>
      <c r="C3155" s="5">
        <v>0.06718047737912926</v>
      </c>
      <c r="D3155" s="4">
        <v>891.667347953466</v>
      </c>
    </row>
    <row r="3156" spans="1:4" ht="13.5">
      <c r="A3156" s="5">
        <v>0.06732167693683394</v>
      </c>
      <c r="B3156" s="4">
        <v>857.733885931385</v>
      </c>
      <c r="C3156" s="5">
        <v>0.06720222535698256</v>
      </c>
      <c r="D3156" s="4">
        <v>891.729876869711</v>
      </c>
    </row>
    <row r="3157" spans="1:4" ht="13.5">
      <c r="A3157" s="5">
        <v>0.06734374951137174</v>
      </c>
      <c r="B3157" s="4">
        <v>857.830092072363</v>
      </c>
      <c r="C3157" s="5">
        <v>0.06722235035141405</v>
      </c>
      <c r="D3157" s="4">
        <v>891.673032400398</v>
      </c>
    </row>
    <row r="3158" spans="1:4" ht="13.5">
      <c r="A3158" s="5">
        <v>0.06736517289254075</v>
      </c>
      <c r="B3158" s="4">
        <v>857.64333897517</v>
      </c>
      <c r="C3158" s="5">
        <v>0.06724409832926746</v>
      </c>
      <c r="D3158" s="4">
        <v>891.644610165741</v>
      </c>
    </row>
    <row r="3159" spans="1:4" ht="13.5">
      <c r="A3159" s="5">
        <v>0.06738594708034096</v>
      </c>
      <c r="B3159" s="4">
        <v>857.640509382788</v>
      </c>
      <c r="C3159" s="5">
        <v>0.06726454792038336</v>
      </c>
      <c r="D3159" s="4">
        <v>891.701454635054</v>
      </c>
    </row>
    <row r="3160" spans="1:4" ht="13.5">
      <c r="A3160" s="5">
        <v>0.06740769505819434</v>
      </c>
      <c r="B3160" s="4">
        <v>857.60938386659</v>
      </c>
      <c r="C3160" s="5">
        <v>0.06728662049492105</v>
      </c>
      <c r="D3160" s="4">
        <v>891.565027908703</v>
      </c>
    </row>
    <row r="3161" spans="1:4" ht="13.5">
      <c r="A3161" s="5">
        <v>0.06742976763273205</v>
      </c>
      <c r="B3161" s="4">
        <v>857.600895089445</v>
      </c>
      <c r="C3161" s="5">
        <v>0.06730869306945886</v>
      </c>
      <c r="D3161" s="4">
        <v>891.619030154551</v>
      </c>
    </row>
    <row r="3162" spans="1:4" ht="13.5">
      <c r="A3162" s="5">
        <v>0.06745054182053235</v>
      </c>
      <c r="B3162" s="4">
        <v>857.634850198025</v>
      </c>
      <c r="C3162" s="5">
        <v>0.06733076564399655</v>
      </c>
      <c r="D3162" s="4">
        <v>891.519552333253</v>
      </c>
    </row>
    <row r="3163" spans="1:4" ht="13.5">
      <c r="A3163" s="5">
        <v>0.06747099141164825</v>
      </c>
      <c r="B3163" s="4">
        <v>857.569769573246</v>
      </c>
      <c r="C3163" s="5">
        <v>0.06735121523511245</v>
      </c>
      <c r="D3163" s="4">
        <v>891.536605674047</v>
      </c>
    </row>
    <row r="3164" spans="1:4" ht="13.5">
      <c r="A3164" s="5">
        <v>0.06749403777623905</v>
      </c>
      <c r="B3164" s="4">
        <v>857.547132834192</v>
      </c>
      <c r="C3164" s="5">
        <v>0.06737361240633455</v>
      </c>
      <c r="D3164" s="4">
        <v>891.567870132169</v>
      </c>
    </row>
    <row r="3165" spans="1:4" ht="13.5">
      <c r="A3165" s="5">
        <v>0.06751513656072375</v>
      </c>
      <c r="B3165" s="4">
        <v>857.668805306605</v>
      </c>
      <c r="C3165" s="5">
        <v>0.06739503578750355</v>
      </c>
      <c r="D3165" s="4">
        <v>891.542290120978</v>
      </c>
    </row>
    <row r="3166" spans="1:4" ht="13.5">
      <c r="A3166" s="5">
        <v>0.06753591074852394</v>
      </c>
      <c r="B3166" s="4">
        <v>857.581087942773</v>
      </c>
      <c r="C3166" s="5">
        <v>0.06741580997530386</v>
      </c>
      <c r="D3166" s="4">
        <v>891.414390065025</v>
      </c>
    </row>
    <row r="3167" spans="1:4" ht="13.5">
      <c r="A3167" s="5">
        <v>0.06755603574295545</v>
      </c>
      <c r="B3167" s="4">
        <v>857.51034813323</v>
      </c>
      <c r="C3167" s="5">
        <v>0.06743690875978846</v>
      </c>
      <c r="D3167" s="4">
        <v>891.471234534337</v>
      </c>
    </row>
    <row r="3168" spans="1:4" ht="13.5">
      <c r="A3168" s="5">
        <v>0.06757680993075564</v>
      </c>
      <c r="B3168" s="4">
        <v>857.541473649429</v>
      </c>
      <c r="C3168" s="5">
        <v>0.06745703375421995</v>
      </c>
      <c r="D3168" s="4">
        <v>891.465550087406</v>
      </c>
    </row>
    <row r="3169" spans="1:4" ht="13.5">
      <c r="A3169" s="5">
        <v>0.06759985629534655</v>
      </c>
      <c r="B3169" s="4">
        <v>857.569769573246</v>
      </c>
      <c r="C3169" s="5">
        <v>0.06747813253870456</v>
      </c>
      <c r="D3169" s="4">
        <v>891.525236780185</v>
      </c>
    </row>
    <row r="3170" spans="1:4" ht="13.5">
      <c r="A3170" s="5">
        <v>0.06762127967651554</v>
      </c>
      <c r="B3170" s="4">
        <v>857.507518540848</v>
      </c>
      <c r="C3170" s="5">
        <v>0.06749890672650476</v>
      </c>
      <c r="D3170" s="4">
        <v>891.431443405818</v>
      </c>
    </row>
    <row r="3171" spans="1:4" ht="13.5">
      <c r="A3171" s="5">
        <v>0.06764140467094705</v>
      </c>
      <c r="B3171" s="4">
        <v>857.388675660817</v>
      </c>
      <c r="C3171" s="5">
        <v>0.06752130389772697</v>
      </c>
      <c r="D3171" s="4">
        <v>891.553659014841</v>
      </c>
    </row>
    <row r="3172" spans="1:4" ht="13.5">
      <c r="A3172" s="5">
        <v>0.06766217885874724</v>
      </c>
      <c r="B3172" s="4">
        <v>857.360379737</v>
      </c>
      <c r="C3172" s="5">
        <v>0.06754142889215836</v>
      </c>
      <c r="D3172" s="4">
        <v>891.584923472963</v>
      </c>
    </row>
    <row r="3173" spans="1:4" ht="13.5">
      <c r="A3173" s="5">
        <v>0.06768327764323186</v>
      </c>
      <c r="B3173" s="4">
        <v>857.343402182709</v>
      </c>
      <c r="C3173" s="5">
        <v>0.06756350146669615</v>
      </c>
      <c r="D3173" s="4">
        <v>891.511025662856</v>
      </c>
    </row>
    <row r="3174" spans="1:4" ht="13.5">
      <c r="A3174" s="5">
        <v>0.06770567481445405</v>
      </c>
      <c r="B3174" s="4">
        <v>857.320765443656</v>
      </c>
      <c r="C3174" s="5">
        <v>0.06758654783128706</v>
      </c>
      <c r="D3174" s="4">
        <v>891.519552333253</v>
      </c>
    </row>
    <row r="3175" spans="1:4" ht="13.5">
      <c r="A3175" s="5">
        <v>0.06772677359893865</v>
      </c>
      <c r="B3175" s="4">
        <v>857.374527698908</v>
      </c>
      <c r="C3175" s="5">
        <v>0.06760667282571856</v>
      </c>
      <c r="D3175" s="4">
        <v>891.454181193544</v>
      </c>
    </row>
    <row r="3176" spans="1:4" ht="13.5">
      <c r="A3176" s="5">
        <v>0.06774754778673885</v>
      </c>
      <c r="B3176" s="4">
        <v>857.26134400364</v>
      </c>
      <c r="C3176" s="5">
        <v>0.06762939459362506</v>
      </c>
      <c r="D3176" s="4">
        <v>891.420074511956</v>
      </c>
    </row>
    <row r="3177" spans="1:4" ht="13.5">
      <c r="A3177" s="5">
        <v>0.06777026955464535</v>
      </c>
      <c r="B3177" s="4">
        <v>857.210411340769</v>
      </c>
      <c r="C3177" s="5">
        <v>0.06765341474826907</v>
      </c>
      <c r="D3177" s="4">
        <v>891.465550087406</v>
      </c>
    </row>
    <row r="3178" spans="1:4" ht="13.5">
      <c r="A3178" s="5">
        <v>0.06779071914576125</v>
      </c>
      <c r="B3178" s="4">
        <v>857.204752156006</v>
      </c>
      <c r="C3178" s="5">
        <v>0.06767418893606926</v>
      </c>
      <c r="D3178" s="4">
        <v>891.445654523147</v>
      </c>
    </row>
    <row r="3179" spans="1:4" ht="13.5">
      <c r="A3179" s="5">
        <v>0.06781116873687715</v>
      </c>
      <c r="B3179" s="4">
        <v>857.196263378861</v>
      </c>
      <c r="C3179" s="5">
        <v>0.06769593691392266</v>
      </c>
      <c r="D3179" s="4">
        <v>891.329123361056</v>
      </c>
    </row>
    <row r="3180" spans="1:4" ht="13.5">
      <c r="A3180" s="5">
        <v>0.06783291671473045</v>
      </c>
      <c r="B3180" s="4">
        <v>857.218900117915</v>
      </c>
      <c r="C3180" s="5">
        <v>0.06771606190835416</v>
      </c>
      <c r="D3180" s="4">
        <v>891.317754467193</v>
      </c>
    </row>
    <row r="3181" spans="1:4" ht="13.5">
      <c r="A3181" s="5">
        <v>0.06785596307932135</v>
      </c>
      <c r="B3181" s="4">
        <v>857.176456232189</v>
      </c>
      <c r="C3181" s="5">
        <v>0.06773813448289186</v>
      </c>
      <c r="D3181" s="4">
        <v>891.246698880552</v>
      </c>
    </row>
    <row r="3182" spans="1:4" ht="13.5">
      <c r="A3182" s="5">
        <v>0.06787771105717474</v>
      </c>
      <c r="B3182" s="4">
        <v>857.150989900754</v>
      </c>
      <c r="C3182" s="5">
        <v>0.06775988246074525</v>
      </c>
      <c r="D3182" s="4">
        <v>891.312070020262</v>
      </c>
    </row>
    <row r="3183" spans="1:4" ht="13.5">
      <c r="A3183" s="5">
        <v>0.06790043282508125</v>
      </c>
      <c r="B3183" s="4">
        <v>857.184945009334</v>
      </c>
      <c r="C3183" s="5">
        <v>0.06778065664854556</v>
      </c>
      <c r="D3183" s="4">
        <v>891.229645539758</v>
      </c>
    </row>
    <row r="3184" spans="1:4" ht="13.5">
      <c r="A3184" s="5">
        <v>0.06792120701288144</v>
      </c>
      <c r="B3184" s="4">
        <v>857.117034792173</v>
      </c>
      <c r="C3184" s="5">
        <v>0.06780078164297695</v>
      </c>
      <c r="D3184" s="4">
        <v>891.204065528568</v>
      </c>
    </row>
    <row r="3185" spans="1:4" ht="13.5">
      <c r="A3185" s="5">
        <v>0.06794392878078806</v>
      </c>
      <c r="B3185" s="4">
        <v>857.176456232189</v>
      </c>
      <c r="C3185" s="5">
        <v>0.06782382800756785</v>
      </c>
      <c r="D3185" s="4">
        <v>891.221118869361</v>
      </c>
    </row>
    <row r="3186" spans="1:4" ht="13.5">
      <c r="A3186" s="5">
        <v>0.06796502756527265</v>
      </c>
      <c r="B3186" s="4">
        <v>856.989703134996</v>
      </c>
      <c r="C3186" s="5">
        <v>0.06784525138873686</v>
      </c>
      <c r="D3186" s="4">
        <v>891.221118869361</v>
      </c>
    </row>
    <row r="3187" spans="1:4" ht="13.5">
      <c r="A3187" s="5">
        <v>0.06798515255970415</v>
      </c>
      <c r="B3187" s="4">
        <v>857.125523569318</v>
      </c>
      <c r="C3187" s="5">
        <v>0.06786699936659026</v>
      </c>
      <c r="D3187" s="4">
        <v>891.161432176583</v>
      </c>
    </row>
    <row r="3188" spans="1:4" ht="13.5">
      <c r="A3188" s="5">
        <v>0.06800722513424186</v>
      </c>
      <c r="B3188" s="4">
        <v>857.148160308372</v>
      </c>
      <c r="C3188" s="5">
        <v>0.06788712436102176</v>
      </c>
      <c r="D3188" s="4">
        <v>891.152905506186</v>
      </c>
    </row>
    <row r="3189" spans="1:4" ht="13.5">
      <c r="A3189" s="5">
        <v>0.06802735012867335</v>
      </c>
      <c r="B3189" s="4">
        <v>857.071761314066</v>
      </c>
      <c r="C3189" s="5">
        <v>0.06790789854882195</v>
      </c>
      <c r="D3189" s="4">
        <v>891.184169964308</v>
      </c>
    </row>
    <row r="3190" spans="1:4" ht="13.5">
      <c r="A3190" s="5">
        <v>0.06804779971978915</v>
      </c>
      <c r="B3190" s="4">
        <v>857.026487835959</v>
      </c>
      <c r="C3190" s="5">
        <v>0.06792899733330655</v>
      </c>
      <c r="D3190" s="4">
        <v>891.206907752033</v>
      </c>
    </row>
    <row r="3191" spans="1:4" ht="13.5">
      <c r="A3191" s="5">
        <v>0.06806824931090505</v>
      </c>
      <c r="B3191" s="4">
        <v>857.043465390249</v>
      </c>
      <c r="C3191" s="5">
        <v>0.06794912232773806</v>
      </c>
      <c r="D3191" s="4">
        <v>891.161432176583</v>
      </c>
    </row>
    <row r="3192" spans="1:4" ht="13.5">
      <c r="A3192" s="5">
        <v>0.06808934809538965</v>
      </c>
      <c r="B3192" s="4">
        <v>857.026487835959</v>
      </c>
      <c r="C3192" s="5">
        <v>0.06797119490227575</v>
      </c>
      <c r="D3192" s="4">
        <v>891.175643293911</v>
      </c>
    </row>
    <row r="3193" spans="1:4" ht="13.5">
      <c r="A3193" s="5">
        <v>0.06811142066992745</v>
      </c>
      <c r="B3193" s="4">
        <v>856.947259249271</v>
      </c>
      <c r="C3193" s="5">
        <v>0.06799164449339166</v>
      </c>
      <c r="D3193" s="4">
        <v>891.107429930736</v>
      </c>
    </row>
    <row r="3194" spans="1:4" ht="13.5">
      <c r="A3194" s="5">
        <v>0.06813219485772765</v>
      </c>
      <c r="B3194" s="4">
        <v>857.001021504523</v>
      </c>
      <c r="C3194" s="5">
        <v>0.06801306787456066</v>
      </c>
      <c r="D3194" s="4">
        <v>891.016478779835</v>
      </c>
    </row>
    <row r="3195" spans="1:4" ht="13.5">
      <c r="A3195" s="5">
        <v>0.06815361823889665</v>
      </c>
      <c r="B3195" s="4">
        <v>856.981214357851</v>
      </c>
      <c r="C3195" s="5">
        <v>0.06803351746567655</v>
      </c>
      <c r="D3195" s="4">
        <v>890.874367606553</v>
      </c>
    </row>
    <row r="3196" spans="1:4" ht="13.5">
      <c r="A3196" s="5">
        <v>0.06817374323332814</v>
      </c>
      <c r="B3196" s="4">
        <v>856.989703134996</v>
      </c>
      <c r="C3196" s="5">
        <v>0.06805526544352997</v>
      </c>
      <c r="D3196" s="4">
        <v>890.945423193194</v>
      </c>
    </row>
    <row r="3197" spans="1:4" ht="13.5">
      <c r="A3197" s="5">
        <v>0.06819646500123465</v>
      </c>
      <c r="B3197" s="4">
        <v>856.984043950233</v>
      </c>
      <c r="C3197" s="5">
        <v>0.06807766261475207</v>
      </c>
      <c r="D3197" s="4">
        <v>890.894263170813</v>
      </c>
    </row>
    <row r="3198" spans="1:4" ht="13.5">
      <c r="A3198" s="5">
        <v>0.06821658999566614</v>
      </c>
      <c r="B3198" s="4">
        <v>857.057613352157</v>
      </c>
      <c r="C3198" s="5">
        <v>0.06809778760918356</v>
      </c>
      <c r="D3198" s="4">
        <v>890.88289427695</v>
      </c>
    </row>
    <row r="3199" spans="1:4" ht="13.5">
      <c r="A3199" s="5">
        <v>0.06823768878015075</v>
      </c>
      <c r="B3199" s="4">
        <v>857.034976613104</v>
      </c>
      <c r="C3199" s="5">
        <v>0.06811791260361506</v>
      </c>
      <c r="D3199" s="4">
        <v>890.754994220996</v>
      </c>
    </row>
    <row r="3200" spans="1:4" ht="13.5">
      <c r="A3200" s="5">
        <v>0.06825943675800415</v>
      </c>
      <c r="B3200" s="4">
        <v>857.034976613103</v>
      </c>
      <c r="C3200" s="5">
        <v>0.06813933598478406</v>
      </c>
      <c r="D3200" s="4">
        <v>890.757836444462</v>
      </c>
    </row>
    <row r="3201" spans="1:4" ht="13.5">
      <c r="A3201" s="5">
        <v>0.06828086013917316</v>
      </c>
      <c r="B3201" s="4">
        <v>857.100057237883</v>
      </c>
      <c r="C3201" s="5">
        <v>0.06816140855932176</v>
      </c>
      <c r="D3201" s="4">
        <v>890.695307528218</v>
      </c>
    </row>
    <row r="3202" spans="1:4" ht="13.5">
      <c r="A3202" s="5">
        <v>0.06830130973028906</v>
      </c>
      <c r="B3202" s="4">
        <v>857.032147020722</v>
      </c>
      <c r="C3202" s="5">
        <v>0.06818283194049075</v>
      </c>
      <c r="D3202" s="4">
        <v>890.658358623165</v>
      </c>
    </row>
    <row r="3203" spans="1:4" ht="13.5">
      <c r="A3203" s="5">
        <v>0.06832175932140486</v>
      </c>
      <c r="B3203" s="4">
        <v>856.952918434034</v>
      </c>
      <c r="C3203" s="5">
        <v>0.06820587830508167</v>
      </c>
      <c r="D3203" s="4">
        <v>890.63562083544</v>
      </c>
    </row>
    <row r="3204" spans="1:4" ht="13.5">
      <c r="A3204" s="5">
        <v>0.06834188431583635</v>
      </c>
      <c r="B3204" s="4">
        <v>857.01233987405</v>
      </c>
      <c r="C3204" s="5">
        <v>0.06822795087961946</v>
      </c>
      <c r="D3204" s="4">
        <v>890.592987483455</v>
      </c>
    </row>
    <row r="3205" spans="1:4" ht="13.5">
      <c r="A3205" s="5">
        <v>0.06836265850363656</v>
      </c>
      <c r="B3205" s="4">
        <v>857.049124575012</v>
      </c>
      <c r="C3205" s="5">
        <v>0.06824904966410406</v>
      </c>
      <c r="D3205" s="4">
        <v>890.578776366127</v>
      </c>
    </row>
    <row r="3206" spans="1:4" ht="13.5">
      <c r="A3206" s="5">
        <v>0.06838343269143685</v>
      </c>
      <c r="B3206" s="4">
        <v>857.026487835958</v>
      </c>
      <c r="C3206" s="5">
        <v>0.06827047304527306</v>
      </c>
      <c r="D3206" s="4">
        <v>890.462245204036</v>
      </c>
    </row>
    <row r="3207" spans="1:4" ht="13.5">
      <c r="A3207" s="5">
        <v>0.06840582986265895</v>
      </c>
      <c r="B3207" s="4">
        <v>856.99536231976</v>
      </c>
      <c r="C3207" s="5">
        <v>0.06829384400654825</v>
      </c>
      <c r="D3207" s="4">
        <v>890.371294053135</v>
      </c>
    </row>
    <row r="3208" spans="1:4" ht="13.5">
      <c r="A3208" s="5">
        <v>0.06842725324382795</v>
      </c>
      <c r="B3208" s="4">
        <v>857.043465390249</v>
      </c>
      <c r="C3208" s="5">
        <v>0.06831494279103285</v>
      </c>
      <c r="D3208" s="4">
        <v>890.354240712341</v>
      </c>
    </row>
    <row r="3209" spans="1:4" ht="13.5">
      <c r="A3209" s="5">
        <v>0.06844770283494375</v>
      </c>
      <c r="B3209" s="4">
        <v>857.04629498263</v>
      </c>
      <c r="C3209" s="5">
        <v>0.06833669076888625</v>
      </c>
      <c r="D3209" s="4">
        <v>890.277500678769</v>
      </c>
    </row>
    <row r="3210" spans="1:4" ht="13.5">
      <c r="A3210" s="5">
        <v>0.06846847702274406</v>
      </c>
      <c r="B3210" s="4">
        <v>856.998191912141</v>
      </c>
      <c r="C3210" s="5">
        <v>0.06835843874673966</v>
      </c>
      <c r="D3210" s="4">
        <v>890.260447337976</v>
      </c>
    </row>
    <row r="3211" spans="1:4" ht="13.5">
      <c r="A3211" s="5">
        <v>0.06848892661385995</v>
      </c>
      <c r="B3211" s="4">
        <v>857.049124575012</v>
      </c>
      <c r="C3211" s="5">
        <v>0.06837888833785556</v>
      </c>
      <c r="D3211" s="4">
        <v>890.223498432922</v>
      </c>
    </row>
    <row r="3212" spans="1:4" ht="13.5">
      <c r="A3212" s="5">
        <v>0.06851034999502895</v>
      </c>
      <c r="B3212" s="4">
        <v>856.989703134996</v>
      </c>
      <c r="C3212" s="5">
        <v>0.06839901333228705</v>
      </c>
      <c r="D3212" s="4">
        <v>890.243393997181</v>
      </c>
    </row>
    <row r="3213" spans="1:4" ht="13.5">
      <c r="A3213" s="5">
        <v>0.06853144877951355</v>
      </c>
      <c r="B3213" s="4">
        <v>857.105716422646</v>
      </c>
      <c r="C3213" s="5">
        <v>0.06842270889024665</v>
      </c>
      <c r="D3213" s="4">
        <v>890.158127293212</v>
      </c>
    </row>
    <row r="3214" spans="1:4" ht="13.5">
      <c r="A3214" s="5">
        <v>0.06855222296731375</v>
      </c>
      <c r="B3214" s="4">
        <v>857.150989900754</v>
      </c>
      <c r="C3214" s="5">
        <v>0.06844348307804686</v>
      </c>
      <c r="D3214" s="4">
        <v>890.089913930037</v>
      </c>
    </row>
    <row r="3215" spans="1:4" ht="13.5">
      <c r="A3215" s="5">
        <v>0.06857364634848274</v>
      </c>
      <c r="B3215" s="4">
        <v>857.026487835959</v>
      </c>
      <c r="C3215" s="5">
        <v>0.06846458186253146</v>
      </c>
      <c r="D3215" s="4">
        <v>890.061491695381</v>
      </c>
    </row>
    <row r="3216" spans="1:4" ht="13.5">
      <c r="A3216" s="5">
        <v>0.06859409593959864</v>
      </c>
      <c r="B3216" s="4">
        <v>857.097227645501</v>
      </c>
      <c r="C3216" s="5">
        <v>0.06848503145364736</v>
      </c>
      <c r="D3216" s="4">
        <v>890.047280578052</v>
      </c>
    </row>
    <row r="3217" spans="1:4" ht="13.5">
      <c r="A3217" s="5">
        <v>0.06861422093403005</v>
      </c>
      <c r="B3217" s="4">
        <v>857.088738868356</v>
      </c>
      <c r="C3217" s="5">
        <v>0.06850775322155385</v>
      </c>
      <c r="D3217" s="4">
        <v>889.993278332205</v>
      </c>
    </row>
    <row r="3218" spans="1:4" ht="13.5">
      <c r="A3218" s="5">
        <v>0.06863434592846156</v>
      </c>
      <c r="B3218" s="4">
        <v>857.131182754082</v>
      </c>
      <c r="C3218" s="5">
        <v>0.06852950119940726</v>
      </c>
      <c r="D3218" s="4">
        <v>890.007489449533</v>
      </c>
    </row>
    <row r="3219" spans="1:4" ht="13.5">
      <c r="A3219" s="5">
        <v>0.06865674309968375</v>
      </c>
      <c r="B3219" s="4">
        <v>857.04629498263</v>
      </c>
      <c r="C3219" s="5">
        <v>0.06855059998389185</v>
      </c>
      <c r="D3219" s="4">
        <v>889.927907192496</v>
      </c>
    </row>
    <row r="3220" spans="1:4" ht="13.5">
      <c r="A3220" s="5">
        <v>0.06867751728748395</v>
      </c>
      <c r="B3220" s="4">
        <v>856.907644955927</v>
      </c>
      <c r="C3220" s="5">
        <v>0.06857072497832335</v>
      </c>
      <c r="D3220" s="4">
        <v>889.939276086358</v>
      </c>
    </row>
    <row r="3221" spans="1:4" ht="13.5">
      <c r="A3221" s="5">
        <v>0.06869796687859975</v>
      </c>
      <c r="B3221" s="4">
        <v>857.136841938845</v>
      </c>
      <c r="C3221" s="5">
        <v>0.06859312214954545</v>
      </c>
      <c r="D3221" s="4">
        <v>889.868220499717</v>
      </c>
    </row>
    <row r="3222" spans="1:4" ht="13.5">
      <c r="A3222" s="5">
        <v>0.06871809187303125</v>
      </c>
      <c r="B3222" s="4">
        <v>857.043465390249</v>
      </c>
      <c r="C3222" s="5">
        <v>0.06861487012739886</v>
      </c>
      <c r="D3222" s="4">
        <v>889.848324935458</v>
      </c>
    </row>
    <row r="3223" spans="1:4" ht="13.5">
      <c r="A3223" s="5">
        <v>0.06873821686746276</v>
      </c>
      <c r="B3223" s="4">
        <v>856.941600064507</v>
      </c>
      <c r="C3223" s="5">
        <v>0.06863531971851476</v>
      </c>
      <c r="D3223" s="4">
        <v>889.876747170114</v>
      </c>
    </row>
    <row r="3224" spans="1:4" ht="13.5">
      <c r="A3224" s="5">
        <v>0.06875931565194734</v>
      </c>
      <c r="B3224" s="4">
        <v>856.961407211179</v>
      </c>
      <c r="C3224" s="5">
        <v>0.06865674309968375</v>
      </c>
      <c r="D3224" s="4">
        <v>889.686318197916</v>
      </c>
    </row>
    <row r="3225" spans="1:4" ht="13.5">
      <c r="A3225" s="5">
        <v>0.06877944064637885</v>
      </c>
      <c r="B3225" s="4">
        <v>857.037806205485</v>
      </c>
      <c r="C3225" s="5">
        <v>0.06867719269079955</v>
      </c>
      <c r="D3225" s="4">
        <v>889.808533806939</v>
      </c>
    </row>
    <row r="3226" spans="1:4" ht="13.5">
      <c r="A3226" s="5">
        <v>0.06880021483417914</v>
      </c>
      <c r="B3226" s="4">
        <v>857.006680689286</v>
      </c>
      <c r="C3226" s="5">
        <v>0.06869796687859976</v>
      </c>
      <c r="D3226" s="4">
        <v>889.794322689611</v>
      </c>
    </row>
    <row r="3227" spans="1:4" ht="13.5">
      <c r="A3227" s="5">
        <v>0.06882228740871685</v>
      </c>
      <c r="B3227" s="4">
        <v>856.958577618798</v>
      </c>
      <c r="C3227" s="5">
        <v>0.06871809187303125</v>
      </c>
      <c r="D3227" s="4">
        <v>889.748847114161</v>
      </c>
    </row>
    <row r="3228" spans="1:4" ht="13.5">
      <c r="A3228" s="5">
        <v>0.06884338619320145</v>
      </c>
      <c r="B3228" s="4">
        <v>856.981214357851</v>
      </c>
      <c r="C3228" s="5">
        <v>0.06873886606083156</v>
      </c>
      <c r="D3228" s="4">
        <v>889.774427125351</v>
      </c>
    </row>
    <row r="3229" spans="1:4" ht="13.5">
      <c r="A3229" s="5">
        <v>0.06886416038100175</v>
      </c>
      <c r="B3229" s="4">
        <v>856.969895988324</v>
      </c>
      <c r="C3229" s="5">
        <v>0.06876158782873806</v>
      </c>
      <c r="D3229" s="4">
        <v>889.808533806939</v>
      </c>
    </row>
    <row r="3230" spans="1:4" ht="13.5">
      <c r="A3230" s="5">
        <v>0.06888428537543324</v>
      </c>
      <c r="B3230" s="4">
        <v>856.8963265864</v>
      </c>
      <c r="C3230" s="5">
        <v>0.06878301120990706</v>
      </c>
      <c r="D3230" s="4">
        <v>889.740320443764</v>
      </c>
    </row>
    <row r="3231" spans="1:4" ht="13.5">
      <c r="A3231" s="5">
        <v>0.06890668254665534</v>
      </c>
      <c r="B3231" s="4">
        <v>856.910474548308</v>
      </c>
      <c r="C3231" s="5">
        <v>0.06880508378444476</v>
      </c>
      <c r="D3231" s="4">
        <v>889.734635996832</v>
      </c>
    </row>
    <row r="3232" spans="1:4" ht="13.5">
      <c r="A3232" s="5">
        <v>0.06893070270129935</v>
      </c>
      <c r="B3232" s="4">
        <v>856.933111287362</v>
      </c>
      <c r="C3232" s="5">
        <v>0.06882585797224505</v>
      </c>
      <c r="D3232" s="4">
        <v>889.828429371198</v>
      </c>
    </row>
    <row r="3233" spans="1:4" ht="13.5">
      <c r="A3233" s="5">
        <v>0.06895407366257465</v>
      </c>
      <c r="B3233" s="4">
        <v>856.834075554003</v>
      </c>
      <c r="C3233" s="5">
        <v>0.06884663216004526</v>
      </c>
      <c r="D3233" s="4">
        <v>889.856851605855</v>
      </c>
    </row>
    <row r="3234" spans="1:4" ht="13.5">
      <c r="A3234" s="5">
        <v>0.06897484785037485</v>
      </c>
      <c r="B3234" s="4">
        <v>856.811438814949</v>
      </c>
      <c r="C3234" s="5">
        <v>0.06887032771800496</v>
      </c>
      <c r="D3234" s="4">
        <v>889.765900454954</v>
      </c>
    </row>
    <row r="3235" spans="1:4" ht="13.5">
      <c r="A3235" s="5">
        <v>0.06899594663485945</v>
      </c>
      <c r="B3235" s="4">
        <v>856.851053108293</v>
      </c>
      <c r="C3235" s="5">
        <v>0.06889045271243636</v>
      </c>
      <c r="D3235" s="4">
        <v>889.709055985642</v>
      </c>
    </row>
    <row r="3236" spans="1:4" ht="13.5">
      <c r="A3236" s="5">
        <v>0.06901607162929095</v>
      </c>
      <c r="B3236" s="4">
        <v>856.873689847346</v>
      </c>
      <c r="C3236" s="5">
        <v>0.06891090230355226</v>
      </c>
      <c r="D3236" s="4">
        <v>889.72326710297</v>
      </c>
    </row>
    <row r="3237" spans="1:4" ht="13.5">
      <c r="A3237" s="5">
        <v>0.06903684581709124</v>
      </c>
      <c r="B3237" s="4">
        <v>856.814268407331</v>
      </c>
      <c r="C3237" s="5">
        <v>0.06893102729798375</v>
      </c>
      <c r="D3237" s="4">
        <v>889.751689337626</v>
      </c>
    </row>
    <row r="3238" spans="1:4" ht="13.5">
      <c r="A3238" s="5">
        <v>0.06905956758499775</v>
      </c>
      <c r="B3238" s="4">
        <v>856.788802075895</v>
      </c>
      <c r="C3238" s="5">
        <v>0.06895115229241526</v>
      </c>
      <c r="D3238" s="4">
        <v>889.697687091779</v>
      </c>
    </row>
    <row r="3239" spans="1:4" ht="13.5">
      <c r="A3239" s="5">
        <v>0.06908131556285114</v>
      </c>
      <c r="B3239" s="4">
        <v>856.709573489208</v>
      </c>
      <c r="C3239" s="5">
        <v>0.06897127728684675</v>
      </c>
      <c r="D3239" s="4">
        <v>889.706213762176</v>
      </c>
    </row>
    <row r="3240" spans="1:4" ht="13.5">
      <c r="A3240" s="5">
        <v>0.06910338813738885</v>
      </c>
      <c r="B3240" s="4">
        <v>856.754846967315</v>
      </c>
      <c r="C3240" s="5">
        <v>0.06899270066801566</v>
      </c>
      <c r="D3240" s="4">
        <v>889.694844868313</v>
      </c>
    </row>
    <row r="3241" spans="1:4" ht="13.5">
      <c r="A3241" s="5">
        <v>0.06912481151855786</v>
      </c>
      <c r="B3241" s="4">
        <v>856.678447973009</v>
      </c>
      <c r="C3241" s="5">
        <v>0.06901282566244717</v>
      </c>
      <c r="D3241" s="4">
        <v>889.746004890695</v>
      </c>
    </row>
    <row r="3242" spans="1:4" ht="13.5">
      <c r="A3242" s="5">
        <v>0.06914623489972685</v>
      </c>
      <c r="B3242" s="4">
        <v>856.785972483513</v>
      </c>
      <c r="C3242" s="5">
        <v>0.06903295065687866</v>
      </c>
      <c r="D3242" s="4">
        <v>889.635158175535</v>
      </c>
    </row>
    <row r="3243" spans="1:4" ht="13.5">
      <c r="A3243" s="5">
        <v>0.06916830747426456</v>
      </c>
      <c r="B3243" s="4">
        <v>856.777483706368</v>
      </c>
      <c r="C3243" s="5">
        <v>0.06905437403804765</v>
      </c>
      <c r="D3243" s="4">
        <v>889.655053739794</v>
      </c>
    </row>
    <row r="3244" spans="1:4" ht="13.5">
      <c r="A3244" s="5">
        <v>0.06919135383885545</v>
      </c>
      <c r="B3244" s="4">
        <v>856.72938063588</v>
      </c>
      <c r="C3244" s="5">
        <v>0.06907514822584786</v>
      </c>
      <c r="D3244" s="4">
        <v>889.694844868313</v>
      </c>
    </row>
    <row r="3245" spans="1:4" ht="13.5">
      <c r="A3245" s="5">
        <v>0.06921180342997135</v>
      </c>
      <c r="B3245" s="4">
        <v>856.737869413025</v>
      </c>
      <c r="C3245" s="5">
        <v>0.06909819459043876</v>
      </c>
      <c r="D3245" s="4">
        <v>889.751689337626</v>
      </c>
    </row>
    <row r="3246" spans="1:4" ht="13.5">
      <c r="A3246" s="5">
        <v>0.06923387600450914</v>
      </c>
      <c r="B3246" s="4">
        <v>856.675618380627</v>
      </c>
      <c r="C3246" s="5">
        <v>0.06911961797160776</v>
      </c>
      <c r="D3246" s="4">
        <v>889.74884711416</v>
      </c>
    </row>
    <row r="3247" spans="1:4" ht="13.5">
      <c r="A3247" s="5">
        <v>0.06925432559562494</v>
      </c>
      <c r="B3247" s="4">
        <v>856.689766342536</v>
      </c>
      <c r="C3247" s="5">
        <v>0.06914006756272366</v>
      </c>
      <c r="D3247" s="4">
        <v>889.717582656038</v>
      </c>
    </row>
    <row r="3248" spans="1:4" ht="13.5">
      <c r="A3248" s="5">
        <v>0.06927445059005645</v>
      </c>
      <c r="B3248" s="4">
        <v>856.64732245681</v>
      </c>
      <c r="C3248" s="5">
        <v>0.06916181554057706</v>
      </c>
      <c r="D3248" s="4">
        <v>889.728951549901</v>
      </c>
    </row>
    <row r="3249" spans="1:4" ht="13.5">
      <c r="A3249" s="5">
        <v>0.06929522477785664</v>
      </c>
      <c r="B3249" s="4">
        <v>856.483206098671</v>
      </c>
      <c r="C3249" s="5">
        <v>0.06918356351843036</v>
      </c>
      <c r="D3249" s="4">
        <v>889.646527069398</v>
      </c>
    </row>
    <row r="3250" spans="1:4" ht="13.5">
      <c r="A3250" s="5">
        <v>0.06931956952918505</v>
      </c>
      <c r="B3250" s="4">
        <v>856.570923462504</v>
      </c>
      <c r="C3250" s="5">
        <v>0.06920466230291505</v>
      </c>
      <c r="D3250" s="4">
        <v>889.618104834741</v>
      </c>
    </row>
    <row r="3251" spans="1:4" ht="13.5">
      <c r="A3251" s="5">
        <v>0.06934131750703845</v>
      </c>
      <c r="B3251" s="4">
        <v>856.503013245343</v>
      </c>
      <c r="C3251" s="5">
        <v>0.06922543649071526</v>
      </c>
      <c r="D3251" s="4">
        <v>889.595367047016</v>
      </c>
    </row>
    <row r="3252" spans="1:4" ht="13.5">
      <c r="A3252" s="5">
        <v>0.06936176709815435</v>
      </c>
      <c r="B3252" s="4">
        <v>856.49735406058</v>
      </c>
      <c r="C3252" s="5">
        <v>0.06924750906525307</v>
      </c>
      <c r="D3252" s="4">
        <v>889.629473728604</v>
      </c>
    </row>
    <row r="3253" spans="1:4" ht="13.5">
      <c r="A3253" s="5">
        <v>0.06938189209258586</v>
      </c>
      <c r="B3253" s="4">
        <v>856.56526427774</v>
      </c>
      <c r="C3253" s="5">
        <v>0.06926958163979076</v>
      </c>
      <c r="D3253" s="4">
        <v>889.629473728604</v>
      </c>
    </row>
    <row r="3254" spans="1:4" ht="13.5">
      <c r="A3254" s="5">
        <v>0.06940364007043916</v>
      </c>
      <c r="B3254" s="4">
        <v>856.409636696747</v>
      </c>
      <c r="C3254" s="5">
        <v>0.06929068042427536</v>
      </c>
      <c r="D3254" s="4">
        <v>889.575471482757</v>
      </c>
    </row>
    <row r="3255" spans="1:4" ht="13.5">
      <c r="A3255" s="5">
        <v>0.06942441425823945</v>
      </c>
      <c r="B3255" s="4">
        <v>856.454910174854</v>
      </c>
      <c r="C3255" s="5">
        <v>0.06931113001539126</v>
      </c>
      <c r="D3255" s="4">
        <v>889.606735940878</v>
      </c>
    </row>
    <row r="3256" spans="1:4" ht="13.5">
      <c r="A3256" s="5">
        <v>0.06944453925267086</v>
      </c>
      <c r="B3256" s="4">
        <v>856.330408110059</v>
      </c>
      <c r="C3256" s="5">
        <v>0.06933255339656026</v>
      </c>
      <c r="D3256" s="4">
        <v>889.589682600085</v>
      </c>
    </row>
    <row r="3257" spans="1:4" ht="13.5">
      <c r="A3257" s="5">
        <v>0.06946693642389305</v>
      </c>
      <c r="B3257" s="4">
        <v>856.347385664349</v>
      </c>
      <c r="C3257" s="5">
        <v>0.06935430137441366</v>
      </c>
      <c r="D3257" s="4">
        <v>889.490204778787</v>
      </c>
    </row>
    <row r="3258" spans="1:4" ht="13.5">
      <c r="A3258" s="5">
        <v>0.06948900899843075</v>
      </c>
      <c r="B3258" s="4">
        <v>856.36436321864</v>
      </c>
      <c r="C3258" s="5">
        <v>0.06937540015889826</v>
      </c>
      <c r="D3258" s="4">
        <v>889.50157367265</v>
      </c>
    </row>
    <row r="3259" spans="1:4" ht="13.5">
      <c r="A3259" s="5">
        <v>0.06951108157296855</v>
      </c>
      <c r="B3259" s="4">
        <v>856.364363218639</v>
      </c>
      <c r="C3259" s="5">
        <v>0.06939779733012036</v>
      </c>
      <c r="D3259" s="4">
        <v>889.532838130772</v>
      </c>
    </row>
    <row r="3260" spans="1:4" ht="13.5">
      <c r="A3260" s="5">
        <v>0.06953282955082185</v>
      </c>
      <c r="B3260" s="4">
        <v>856.324748925296</v>
      </c>
      <c r="C3260" s="5">
        <v>0.06941922071128935</v>
      </c>
      <c r="D3260" s="4">
        <v>889.441886979871</v>
      </c>
    </row>
    <row r="3261" spans="1:4" ht="13.5">
      <c r="A3261" s="5">
        <v>0.06955327914193775</v>
      </c>
      <c r="B3261" s="4">
        <v>856.237031561463</v>
      </c>
      <c r="C3261" s="5">
        <v>0.06943934570572086</v>
      </c>
      <c r="D3261" s="4">
        <v>889.464624767597</v>
      </c>
    </row>
    <row r="3262" spans="1:4" ht="13.5">
      <c r="A3262" s="5">
        <v>0.06957372873305365</v>
      </c>
      <c r="B3262" s="4">
        <v>856.143655012867</v>
      </c>
      <c r="C3262" s="5">
        <v>0.06946076908688986</v>
      </c>
      <c r="D3262" s="4">
        <v>889.464624767597</v>
      </c>
    </row>
    <row r="3263" spans="1:4" ht="13.5">
      <c r="A3263" s="5">
        <v>0.06959385372748515</v>
      </c>
      <c r="B3263" s="4">
        <v>856.191758083355</v>
      </c>
      <c r="C3263" s="5">
        <v>0.06948089408132135</v>
      </c>
      <c r="D3263" s="4">
        <v>889.382200287093</v>
      </c>
    </row>
    <row r="3264" spans="1:4" ht="13.5">
      <c r="A3264" s="5">
        <v>0.06961527710865414</v>
      </c>
      <c r="B3264" s="4">
        <v>856.214394822409</v>
      </c>
      <c r="C3264" s="5">
        <v>0.06950296665585905</v>
      </c>
      <c r="D3264" s="4">
        <v>889.399253627887</v>
      </c>
    </row>
    <row r="3265" spans="1:4" ht="13.5">
      <c r="A3265" s="5">
        <v>0.06963799887656065</v>
      </c>
      <c r="B3265" s="4">
        <v>856.123847866195</v>
      </c>
      <c r="C3265" s="5">
        <v>0.06952406544034366</v>
      </c>
      <c r="D3265" s="4">
        <v>889.316829147383</v>
      </c>
    </row>
    <row r="3266" spans="1:4" ht="13.5">
      <c r="A3266" s="5">
        <v>0.06966104524115155</v>
      </c>
      <c r="B3266" s="4">
        <v>856.146484605248</v>
      </c>
      <c r="C3266" s="5">
        <v>0.06954483962814396</v>
      </c>
      <c r="D3266" s="4">
        <v>889.322513594315</v>
      </c>
    </row>
    <row r="3267" spans="1:4" ht="13.5">
      <c r="A3267" s="5">
        <v>0.06968246862232044</v>
      </c>
      <c r="B3267" s="4">
        <v>856.044619279507</v>
      </c>
      <c r="C3267" s="5">
        <v>0.06956593841262855</v>
      </c>
      <c r="D3267" s="4">
        <v>889.313986923918</v>
      </c>
    </row>
    <row r="3268" spans="1:4" ht="13.5">
      <c r="A3268" s="5">
        <v>0.06970389200348945</v>
      </c>
      <c r="B3268" s="4">
        <v>856.171950936684</v>
      </c>
      <c r="C3268" s="5">
        <v>0.06958703719711315</v>
      </c>
      <c r="D3268" s="4">
        <v>889.240089113811</v>
      </c>
    </row>
    <row r="3269" spans="1:4" ht="13.5">
      <c r="A3269" s="5">
        <v>0.06972401699792095</v>
      </c>
      <c r="B3269" s="4">
        <v>856.137995828103</v>
      </c>
      <c r="C3269" s="5">
        <v>0.06960781138491345</v>
      </c>
      <c r="D3269" s="4">
        <v>889.211666879155</v>
      </c>
    </row>
    <row r="3270" spans="1:4" ht="13.5">
      <c r="A3270" s="5">
        <v>0.06974641416914315</v>
      </c>
      <c r="B3270" s="4">
        <v>856.109699904286</v>
      </c>
      <c r="C3270" s="5">
        <v>0.06963085774950425</v>
      </c>
      <c r="D3270" s="4">
        <v>889.18892909143</v>
      </c>
    </row>
    <row r="3271" spans="1:4" ht="13.5">
      <c r="A3271" s="5">
        <v>0.06976848674368086</v>
      </c>
      <c r="B3271" s="4">
        <v>856.053108056652</v>
      </c>
      <c r="C3271" s="5">
        <v>0.06965098274393576</v>
      </c>
      <c r="D3271" s="4">
        <v>889.086609046667</v>
      </c>
    </row>
    <row r="3272" spans="1:4" ht="13.5">
      <c r="A3272" s="5">
        <v>0.06979153310827174</v>
      </c>
      <c r="B3272" s="4">
        <v>856.169121344302</v>
      </c>
      <c r="C3272" s="5">
        <v>0.06967337991515796</v>
      </c>
      <c r="D3272" s="4">
        <v>888.958708990713</v>
      </c>
    </row>
    <row r="3273" spans="1:4" ht="13.5">
      <c r="A3273" s="5">
        <v>0.06981393027949384</v>
      </c>
      <c r="B3273" s="4">
        <v>856.143655012867</v>
      </c>
      <c r="C3273" s="5">
        <v>0.06969350490958937</v>
      </c>
      <c r="D3273" s="4">
        <v>889.061029035476</v>
      </c>
    </row>
    <row r="3274" spans="1:4" ht="13.5">
      <c r="A3274" s="5">
        <v>0.06983405527392535</v>
      </c>
      <c r="B3274" s="4">
        <v>856.18326930621</v>
      </c>
      <c r="C3274" s="5">
        <v>0.06971362990402086</v>
      </c>
      <c r="D3274" s="4">
        <v>889.063871258942</v>
      </c>
    </row>
    <row r="3275" spans="1:4" ht="13.5">
      <c r="A3275" s="5">
        <v>0.06985742623520065</v>
      </c>
      <c r="B3275" s="4">
        <v>856.239861153844</v>
      </c>
      <c r="C3275" s="5">
        <v>0.06973537788187426</v>
      </c>
      <c r="D3275" s="4">
        <v>888.930286756056</v>
      </c>
    </row>
    <row r="3276" spans="1:4" ht="13.5">
      <c r="A3276" s="5">
        <v>0.06987884961636964</v>
      </c>
      <c r="B3276" s="4">
        <v>856.152143790012</v>
      </c>
      <c r="C3276" s="5">
        <v>0.06975680126304326</v>
      </c>
      <c r="D3276" s="4">
        <v>888.944497873385</v>
      </c>
    </row>
    <row r="3277" spans="1:4" ht="13.5">
      <c r="A3277" s="5">
        <v>0.06990157138427615</v>
      </c>
      <c r="B3277" s="4">
        <v>856.203076452882</v>
      </c>
      <c r="C3277" s="5">
        <v>0.06977919843426536</v>
      </c>
      <c r="D3277" s="4">
        <v>888.825124487828</v>
      </c>
    </row>
    <row r="3278" spans="1:4" ht="13.5">
      <c r="A3278" s="5">
        <v>0.06992234557207636</v>
      </c>
      <c r="B3278" s="4">
        <v>856.239861153845</v>
      </c>
      <c r="C3278" s="5">
        <v>0.06979997262206566</v>
      </c>
      <c r="D3278" s="4">
        <v>888.830808934759</v>
      </c>
    </row>
    <row r="3279" spans="1:4" ht="13.5">
      <c r="A3279" s="5">
        <v>0.06994311975987665</v>
      </c>
      <c r="B3279" s="4">
        <v>856.268157077662</v>
      </c>
      <c r="C3279" s="5">
        <v>0.06982236979328776</v>
      </c>
      <c r="D3279" s="4">
        <v>888.796702253171</v>
      </c>
    </row>
    <row r="3280" spans="1:4" ht="13.5">
      <c r="A3280" s="5">
        <v>0.06996356935099256</v>
      </c>
      <c r="B3280" s="4">
        <v>856.211565230028</v>
      </c>
      <c r="C3280" s="5">
        <v>0.06984574075456305</v>
      </c>
      <c r="D3280" s="4">
        <v>888.836493381691</v>
      </c>
    </row>
    <row r="3281" spans="1:4" ht="13.5">
      <c r="A3281" s="5">
        <v>0.06998434353879275</v>
      </c>
      <c r="B3281" s="4">
        <v>856.254009115753</v>
      </c>
      <c r="C3281" s="5">
        <v>0.06986716413573206</v>
      </c>
      <c r="D3281" s="4">
        <v>888.825124487828</v>
      </c>
    </row>
    <row r="3282" spans="1:4" ht="13.5">
      <c r="A3282" s="5">
        <v>0.07000609151664605</v>
      </c>
      <c r="B3282" s="4">
        <v>856.239861153844</v>
      </c>
      <c r="C3282" s="5">
        <v>0.06988858751690107</v>
      </c>
      <c r="D3282" s="4">
        <v>888.728488889996</v>
      </c>
    </row>
    <row r="3283" spans="1:4" ht="13.5">
      <c r="A3283" s="5">
        <v>0.07002654110776195</v>
      </c>
      <c r="B3283" s="4">
        <v>856.211565230027</v>
      </c>
      <c r="C3283" s="5">
        <v>0.06991098468812317</v>
      </c>
      <c r="D3283" s="4">
        <v>888.694382208408</v>
      </c>
    </row>
    <row r="3284" spans="1:4" ht="13.5">
      <c r="A3284" s="5">
        <v>0.07004796448893096</v>
      </c>
      <c r="B3284" s="4">
        <v>856.296453001479</v>
      </c>
      <c r="C3284" s="5">
        <v>0.06993305726266086</v>
      </c>
      <c r="D3284" s="4">
        <v>888.597746610577</v>
      </c>
    </row>
    <row r="3285" spans="1:4" ht="13.5">
      <c r="A3285" s="5">
        <v>0.07006808948336245</v>
      </c>
      <c r="B3285" s="4">
        <v>856.222883599554</v>
      </c>
      <c r="C3285" s="5">
        <v>0.06995448064382986</v>
      </c>
      <c r="D3285" s="4">
        <v>888.629011068699</v>
      </c>
    </row>
    <row r="3286" spans="1:4" ht="13.5">
      <c r="A3286" s="5">
        <v>0.07009308342805964</v>
      </c>
      <c r="B3286" s="4">
        <v>856.095551942378</v>
      </c>
      <c r="C3286" s="5">
        <v>0.06997493023494576</v>
      </c>
      <c r="D3286" s="4">
        <v>888.521006577004</v>
      </c>
    </row>
    <row r="3287" spans="1:4" ht="13.5">
      <c r="A3287" s="5">
        <v>0.07011385761585985</v>
      </c>
      <c r="B3287" s="4">
        <v>856.24834993099</v>
      </c>
      <c r="C3287" s="5">
        <v>0.06999602901943036</v>
      </c>
      <c r="D3287" s="4">
        <v>888.43289764957</v>
      </c>
    </row>
    <row r="3288" spans="1:4" ht="13.5">
      <c r="A3288" s="5">
        <v>0.07013593019039754</v>
      </c>
      <c r="B3288" s="4">
        <v>856.225713191936</v>
      </c>
      <c r="C3288" s="5">
        <v>0.07001680320723065</v>
      </c>
      <c r="D3288" s="4">
        <v>888.390264297585</v>
      </c>
    </row>
    <row r="3289" spans="1:4" ht="13.5">
      <c r="A3289" s="5">
        <v>0.07015735357156655</v>
      </c>
      <c r="B3289" s="4">
        <v>856.217224414791</v>
      </c>
      <c r="C3289" s="5">
        <v>0.07003692820166206</v>
      </c>
      <c r="D3289" s="4">
        <v>888.361842062929</v>
      </c>
    </row>
    <row r="3290" spans="1:4" ht="13.5">
      <c r="A3290" s="5">
        <v>0.07017845235605125</v>
      </c>
      <c r="B3290" s="4">
        <v>856.18326930621</v>
      </c>
      <c r="C3290" s="5">
        <v>0.07005737779277796</v>
      </c>
      <c r="D3290" s="4">
        <v>888.327735381341</v>
      </c>
    </row>
    <row r="3291" spans="1:4" ht="13.5">
      <c r="A3291" s="5">
        <v>0.07019857735048275</v>
      </c>
      <c r="B3291" s="4">
        <v>856.225713191936</v>
      </c>
      <c r="C3291" s="5">
        <v>0.07007945036731575</v>
      </c>
      <c r="D3291" s="4">
        <v>888.339104275203</v>
      </c>
    </row>
    <row r="3292" spans="1:4" ht="13.5">
      <c r="A3292" s="5">
        <v>0.07021935153828295</v>
      </c>
      <c r="B3292" s="4">
        <v>856.203076452882</v>
      </c>
      <c r="C3292" s="5">
        <v>0.07010184753853785</v>
      </c>
      <c r="D3292" s="4">
        <v>888.222573113112</v>
      </c>
    </row>
    <row r="3293" spans="1:4" ht="13.5">
      <c r="A3293" s="5">
        <v>0.07023947653271445</v>
      </c>
      <c r="B3293" s="4">
        <v>856.180439713829</v>
      </c>
      <c r="C3293" s="5">
        <v>0.07012229712965376</v>
      </c>
      <c r="D3293" s="4">
        <v>888.248153124303</v>
      </c>
    </row>
    <row r="3294" spans="1:4" ht="13.5">
      <c r="A3294" s="5">
        <v>0.07025992612383025</v>
      </c>
      <c r="B3294" s="4">
        <v>856.254009115753</v>
      </c>
      <c r="C3294" s="5">
        <v>0.07014404510750706</v>
      </c>
      <c r="D3294" s="4">
        <v>888.120253068349</v>
      </c>
    </row>
    <row r="3295" spans="1:4" ht="13.5">
      <c r="A3295" s="5">
        <v>0.07028134950499924</v>
      </c>
      <c r="B3295" s="4">
        <v>856.239861153845</v>
      </c>
      <c r="C3295" s="5">
        <v>0.07016514389199166</v>
      </c>
      <c r="D3295" s="4">
        <v>888.080461939831</v>
      </c>
    </row>
    <row r="3296" spans="1:4" ht="13.5">
      <c r="A3296" s="5">
        <v>0.07030179909611516</v>
      </c>
      <c r="B3296" s="4">
        <v>856.174780529065</v>
      </c>
      <c r="C3296" s="5">
        <v>0.07018591807979195</v>
      </c>
      <c r="D3296" s="4">
        <v>887.92413964922</v>
      </c>
    </row>
    <row r="3297" spans="1:4" ht="13.5">
      <c r="A3297" s="5">
        <v>0.07032257328391535</v>
      </c>
      <c r="B3297" s="4">
        <v>856.104040719523</v>
      </c>
      <c r="C3297" s="5">
        <v>0.07020734146096096</v>
      </c>
      <c r="D3297" s="4">
        <v>887.926981872686</v>
      </c>
    </row>
    <row r="3298" spans="1:4" ht="13.5">
      <c r="A3298" s="5">
        <v>0.07034269827834685</v>
      </c>
      <c r="B3298" s="4">
        <v>856.098381534759</v>
      </c>
      <c r="C3298" s="5">
        <v>0.07022811564876115</v>
      </c>
      <c r="D3298" s="4">
        <v>887.87866407377</v>
      </c>
    </row>
    <row r="3299" spans="1:4" ht="13.5">
      <c r="A3299" s="5">
        <v>0.07036444625620025</v>
      </c>
      <c r="B3299" s="4">
        <v>856.101211127141</v>
      </c>
      <c r="C3299" s="5">
        <v>0.07025246040008955</v>
      </c>
      <c r="D3299" s="4">
        <v>887.844557392182</v>
      </c>
    </row>
    <row r="3300" spans="1:4" ht="13.5">
      <c r="A3300" s="5">
        <v>0.07038651883073795</v>
      </c>
      <c r="B3300" s="4">
        <v>855.990857024255</v>
      </c>
      <c r="C3300" s="5">
        <v>0.07027290999120546</v>
      </c>
      <c r="D3300" s="4">
        <v>887.824661827923</v>
      </c>
    </row>
    <row r="3301" spans="1:4" ht="13.5">
      <c r="A3301" s="5">
        <v>0.07040664382516945</v>
      </c>
      <c r="B3301" s="4">
        <v>856.098381534759</v>
      </c>
      <c r="C3301" s="5">
        <v>0.07029465796905876</v>
      </c>
      <c r="D3301" s="4">
        <v>887.821819604457</v>
      </c>
    </row>
    <row r="3302" spans="1:4" ht="13.5">
      <c r="A3302" s="5">
        <v>0.07042969018976035</v>
      </c>
      <c r="B3302" s="4">
        <v>856.013493763308</v>
      </c>
      <c r="C3302" s="5">
        <v>0.07031737973696535</v>
      </c>
      <c r="D3302" s="4">
        <v>887.853084062579</v>
      </c>
    </row>
    <row r="3303" spans="1:4" ht="13.5">
      <c r="A3303" s="5">
        <v>0.07045046437756065</v>
      </c>
      <c r="B3303" s="4">
        <v>856.152143790012</v>
      </c>
      <c r="C3303" s="5">
        <v>0.07033782932808115</v>
      </c>
      <c r="D3303" s="4">
        <v>887.790555146335</v>
      </c>
    </row>
    <row r="3304" spans="1:4" ht="13.5">
      <c r="A3304" s="5">
        <v>0.07047156316204525</v>
      </c>
      <c r="B3304" s="4">
        <v>856.081403980469</v>
      </c>
      <c r="C3304" s="5">
        <v>0.07036022649930335</v>
      </c>
      <c r="D3304" s="4">
        <v>887.745079570885</v>
      </c>
    </row>
    <row r="3305" spans="1:4" ht="13.5">
      <c r="A3305" s="5">
        <v>0.07049168815647665</v>
      </c>
      <c r="B3305" s="4">
        <v>856.05027846427</v>
      </c>
      <c r="C3305" s="5">
        <v>0.07038294826720985</v>
      </c>
      <c r="D3305" s="4">
        <v>887.824661827923</v>
      </c>
    </row>
    <row r="3306" spans="1:4" ht="13.5">
      <c r="A3306" s="5">
        <v>0.07051278694096136</v>
      </c>
      <c r="B3306" s="4">
        <v>856.101211127141</v>
      </c>
      <c r="C3306" s="5">
        <v>0.07040631922848506</v>
      </c>
      <c r="D3306" s="4">
        <v>887.790555146335</v>
      </c>
    </row>
    <row r="3307" spans="1:4" ht="13.5">
      <c r="A3307" s="5">
        <v>0.07053388572544594</v>
      </c>
      <c r="B3307" s="4">
        <v>856.143655012866</v>
      </c>
      <c r="C3307" s="5">
        <v>0.07042774260965405</v>
      </c>
      <c r="D3307" s="4">
        <v>887.756448464748</v>
      </c>
    </row>
    <row r="3308" spans="1:4" ht="13.5">
      <c r="A3308" s="5">
        <v>0.07055401071987745</v>
      </c>
      <c r="B3308" s="4">
        <v>856.188928490974</v>
      </c>
      <c r="C3308" s="5">
        <v>0.07045046437756065</v>
      </c>
      <c r="D3308" s="4">
        <v>887.796239593267</v>
      </c>
    </row>
    <row r="3309" spans="1:4" ht="13.5">
      <c r="A3309" s="5">
        <v>0.07057478490767764</v>
      </c>
      <c r="B3309" s="4">
        <v>856.104040719523</v>
      </c>
      <c r="C3309" s="5">
        <v>0.07047058937199206</v>
      </c>
      <c r="D3309" s="4">
        <v>887.782028475938</v>
      </c>
    </row>
    <row r="3310" spans="1:4" ht="13.5">
      <c r="A3310" s="5">
        <v>0.07059523449879354</v>
      </c>
      <c r="B3310" s="4">
        <v>856.118188681431</v>
      </c>
      <c r="C3310" s="5">
        <v>0.07049266194652985</v>
      </c>
      <c r="D3310" s="4">
        <v>887.753606241282</v>
      </c>
    </row>
    <row r="3311" spans="1:4" ht="13.5">
      <c r="A3311" s="5">
        <v>0.07061568408990934</v>
      </c>
      <c r="B3311" s="4">
        <v>856.030471317599</v>
      </c>
      <c r="C3311" s="5">
        <v>0.07051408532769886</v>
      </c>
      <c r="D3311" s="4">
        <v>887.844557392182</v>
      </c>
    </row>
    <row r="3312" spans="1:4" ht="13.5">
      <c r="A3312" s="5">
        <v>0.07063613368102524</v>
      </c>
      <c r="B3312" s="4">
        <v>856.007834578545</v>
      </c>
      <c r="C3312" s="5">
        <v>0.07053485951549905</v>
      </c>
      <c r="D3312" s="4">
        <v>887.753606241282</v>
      </c>
    </row>
    <row r="3313" spans="1:4" ht="13.5">
      <c r="A3313" s="5">
        <v>0.07065950464230045</v>
      </c>
      <c r="B3313" s="4">
        <v>856.092722349996</v>
      </c>
      <c r="C3313" s="5">
        <v>0.07055530910661495</v>
      </c>
      <c r="D3313" s="4">
        <v>887.705288442366</v>
      </c>
    </row>
    <row r="3314" spans="1:4" ht="13.5">
      <c r="A3314" s="5">
        <v>0.07068027883010075</v>
      </c>
      <c r="B3314" s="4">
        <v>856.024812132835</v>
      </c>
      <c r="C3314" s="5">
        <v>0.07057640789109955</v>
      </c>
      <c r="D3314" s="4">
        <v>887.699603995435</v>
      </c>
    </row>
    <row r="3315" spans="1:4" ht="13.5">
      <c r="A3315" s="5">
        <v>0.07070040382453226</v>
      </c>
      <c r="B3315" s="4">
        <v>856.027641725217</v>
      </c>
      <c r="C3315" s="5">
        <v>0.07059750667558416</v>
      </c>
      <c r="D3315" s="4">
        <v>887.821819604457</v>
      </c>
    </row>
    <row r="3316" spans="1:4" ht="13.5">
      <c r="A3316" s="5">
        <v>0.07072280099575436</v>
      </c>
      <c r="B3316" s="4">
        <v>855.872014144223</v>
      </c>
      <c r="C3316" s="5">
        <v>0.07061763167001565</v>
      </c>
      <c r="D3316" s="4">
        <v>887.733710677023</v>
      </c>
    </row>
    <row r="3317" spans="1:4" ht="13.5">
      <c r="A3317" s="5">
        <v>0.07074519816697646</v>
      </c>
      <c r="B3317" s="4">
        <v>855.88333251375</v>
      </c>
      <c r="C3317" s="5">
        <v>0.07063775666444716</v>
      </c>
      <c r="D3317" s="4">
        <v>887.716657336229</v>
      </c>
    </row>
    <row r="3318" spans="1:4" ht="13.5">
      <c r="A3318" s="5">
        <v>0.07076597235477675</v>
      </c>
      <c r="B3318" s="4">
        <v>855.894650883277</v>
      </c>
      <c r="C3318" s="5">
        <v>0.07065788165887865</v>
      </c>
      <c r="D3318" s="4">
        <v>887.662655090382</v>
      </c>
    </row>
    <row r="3319" spans="1:4" ht="13.5">
      <c r="A3319" s="5">
        <v>0.07078674654257694</v>
      </c>
      <c r="B3319" s="4">
        <v>855.920117214712</v>
      </c>
      <c r="C3319" s="5">
        <v>0.07067865584667886</v>
      </c>
      <c r="D3319" s="4">
        <v>887.708130665832</v>
      </c>
    </row>
    <row r="3320" spans="1:4" ht="13.5">
      <c r="A3320" s="5">
        <v>0.07080687153700845</v>
      </c>
      <c r="B3320" s="4">
        <v>855.761660041336</v>
      </c>
      <c r="C3320" s="5">
        <v>0.07069910543779466</v>
      </c>
      <c r="D3320" s="4">
        <v>887.72234178316</v>
      </c>
    </row>
    <row r="3321" spans="1:4" ht="13.5">
      <c r="A3321" s="5">
        <v>0.07082732112812434</v>
      </c>
      <c r="B3321" s="4">
        <v>855.860695774696</v>
      </c>
      <c r="C3321" s="5">
        <v>0.07072020422227936</v>
      </c>
      <c r="D3321" s="4">
        <v>887.710972889297</v>
      </c>
    </row>
    <row r="3322" spans="1:4" ht="13.5">
      <c r="A3322" s="5">
        <v>0.07084809531592455</v>
      </c>
      <c r="B3322" s="4">
        <v>855.78429678039</v>
      </c>
      <c r="C3322" s="5">
        <v>0.07074032921671086</v>
      </c>
      <c r="D3322" s="4">
        <v>887.733710677022</v>
      </c>
    </row>
    <row r="3323" spans="1:4" ht="13.5">
      <c r="A3323" s="5">
        <v>0.07087049248714665</v>
      </c>
      <c r="B3323" s="4">
        <v>855.722045747993</v>
      </c>
      <c r="C3323" s="5">
        <v>0.07076110340451106</v>
      </c>
      <c r="D3323" s="4">
        <v>887.693919548504</v>
      </c>
    </row>
    <row r="3324" spans="1:4" ht="13.5">
      <c r="A3324" s="5">
        <v>0.07089224046500005</v>
      </c>
      <c r="B3324" s="4">
        <v>855.699409008939</v>
      </c>
      <c r="C3324" s="5">
        <v>0.07078252678568005</v>
      </c>
      <c r="D3324" s="4">
        <v>887.736552900488</v>
      </c>
    </row>
    <row r="3325" spans="1:4" ht="13.5">
      <c r="A3325" s="5">
        <v>0.07091301465280035</v>
      </c>
      <c r="B3325" s="4">
        <v>855.583395721289</v>
      </c>
      <c r="C3325" s="5">
        <v>0.07080427476353346</v>
      </c>
      <c r="D3325" s="4">
        <v>887.733710677022</v>
      </c>
    </row>
    <row r="3326" spans="1:4" ht="13.5">
      <c r="A3326" s="5">
        <v>0.07093508722733805</v>
      </c>
      <c r="B3326" s="4">
        <v>855.673942677504</v>
      </c>
      <c r="C3326" s="5">
        <v>0.07082569814470245</v>
      </c>
      <c r="D3326" s="4">
        <v>887.659812866916</v>
      </c>
    </row>
    <row r="3327" spans="1:4" ht="13.5">
      <c r="A3327" s="5">
        <v>0.07095683520519146</v>
      </c>
      <c r="B3327" s="4">
        <v>855.665453900359</v>
      </c>
      <c r="C3327" s="5">
        <v>0.07084614773581825</v>
      </c>
      <c r="D3327" s="4">
        <v>887.648443973053</v>
      </c>
    </row>
    <row r="3328" spans="1:4" ht="13.5">
      <c r="A3328" s="5">
        <v>0.07098053076315104</v>
      </c>
      <c r="B3328" s="4">
        <v>855.563588574617</v>
      </c>
      <c r="C3328" s="5">
        <v>0.07086789571367165</v>
      </c>
      <c r="D3328" s="4">
        <v>887.685392878107</v>
      </c>
    </row>
    <row r="3329" spans="1:4" ht="13.5">
      <c r="A3329" s="5">
        <v>0.07100260333768885</v>
      </c>
      <c r="B3329" s="4">
        <v>855.580566128907</v>
      </c>
      <c r="C3329" s="5">
        <v>0.07088866990147195</v>
      </c>
      <c r="D3329" s="4">
        <v>887.639917302657</v>
      </c>
    </row>
    <row r="3330" spans="1:4" ht="13.5">
      <c r="A3330" s="5">
        <v>0.07102272833212035</v>
      </c>
      <c r="B3330" s="4">
        <v>855.444745694586</v>
      </c>
      <c r="C3330" s="5">
        <v>0.07091041787932525</v>
      </c>
      <c r="D3330" s="4">
        <v>887.577388386413</v>
      </c>
    </row>
    <row r="3331" spans="1:4" ht="13.5">
      <c r="A3331" s="5">
        <v>0.07104447630997365</v>
      </c>
      <c r="B3331" s="4">
        <v>855.416449770768</v>
      </c>
      <c r="C3331" s="5">
        <v>0.07093086747044115</v>
      </c>
      <c r="D3331" s="4">
        <v>887.710972889297</v>
      </c>
    </row>
    <row r="3332" spans="1:4" ht="13.5">
      <c r="A3332" s="5">
        <v>0.07106589969114264</v>
      </c>
      <c r="B3332" s="4">
        <v>855.447575286967</v>
      </c>
      <c r="C3332" s="5">
        <v>0.07095261544829445</v>
      </c>
      <c r="D3332" s="4">
        <v>887.574546162947</v>
      </c>
    </row>
    <row r="3333" spans="1:4" ht="13.5">
      <c r="A3333" s="5">
        <v>0.07108797226568045</v>
      </c>
      <c r="B3333" s="4">
        <v>855.388153846951</v>
      </c>
      <c r="C3333" s="5">
        <v>0.07097274044272596</v>
      </c>
      <c r="D3333" s="4">
        <v>887.622863961863</v>
      </c>
    </row>
    <row r="3334" spans="1:4" ht="13.5">
      <c r="A3334" s="5">
        <v>0.07110809726011195</v>
      </c>
      <c r="B3334" s="4">
        <v>855.362687515516</v>
      </c>
      <c r="C3334" s="5">
        <v>0.07099319003384186</v>
      </c>
      <c r="D3334" s="4">
        <v>887.563177269084</v>
      </c>
    </row>
    <row r="3335" spans="1:4" ht="13.5">
      <c r="A3335" s="5">
        <v>0.07112822225454346</v>
      </c>
      <c r="B3335" s="4">
        <v>855.334391591699</v>
      </c>
      <c r="C3335" s="5">
        <v>0.07101396422164206</v>
      </c>
      <c r="D3335" s="4">
        <v>887.526228364031</v>
      </c>
    </row>
    <row r="3336" spans="1:4" ht="13.5">
      <c r="A3336" s="5">
        <v>0.07114867184565925</v>
      </c>
      <c r="B3336" s="4">
        <v>855.274970151683</v>
      </c>
      <c r="C3336" s="5">
        <v>0.07103668598954856</v>
      </c>
      <c r="D3336" s="4">
        <v>887.509175023237</v>
      </c>
    </row>
    <row r="3337" spans="1:4" ht="13.5">
      <c r="A3337" s="5">
        <v>0.07116912143677516</v>
      </c>
      <c r="B3337" s="4">
        <v>855.297606890737</v>
      </c>
      <c r="C3337" s="5">
        <v>0.07105746017734886</v>
      </c>
      <c r="D3337" s="4">
        <v>887.475068341649</v>
      </c>
    </row>
    <row r="3338" spans="1:4" ht="13.5">
      <c r="A3338" s="5">
        <v>0.07119086941462845</v>
      </c>
      <c r="B3338" s="4">
        <v>855.181593603087</v>
      </c>
      <c r="C3338" s="5">
        <v>0.07107823436514905</v>
      </c>
      <c r="D3338" s="4">
        <v>887.506332799771</v>
      </c>
    </row>
    <row r="3339" spans="1:4" ht="13.5">
      <c r="A3339" s="5">
        <v>0.07121131900574434</v>
      </c>
      <c r="B3339" s="4">
        <v>855.167445641179</v>
      </c>
      <c r="C3339" s="5">
        <v>0.07109835935958056</v>
      </c>
      <c r="D3339" s="4">
        <v>887.463699447787</v>
      </c>
    </row>
    <row r="3340" spans="1:4" ht="13.5">
      <c r="A3340" s="5">
        <v>0.07123241779022896</v>
      </c>
      <c r="B3340" s="4">
        <v>855.156127271652</v>
      </c>
      <c r="C3340" s="5">
        <v>0.07111848435401207</v>
      </c>
      <c r="D3340" s="4">
        <v>887.372748296886</v>
      </c>
    </row>
    <row r="3341" spans="1:4" ht="13.5">
      <c r="A3341" s="5">
        <v>0.07125286738134486</v>
      </c>
      <c r="B3341" s="4">
        <v>855.108024201163</v>
      </c>
      <c r="C3341" s="5">
        <v>0.07114088152523416</v>
      </c>
      <c r="D3341" s="4">
        <v>887.40969720194</v>
      </c>
    </row>
    <row r="3342" spans="1:4" ht="13.5">
      <c r="A3342" s="5">
        <v>0.07127558914925135</v>
      </c>
      <c r="B3342" s="4">
        <v>855.113683385926</v>
      </c>
      <c r="C3342" s="5">
        <v>0.07116262950308756</v>
      </c>
      <c r="D3342" s="4">
        <v>887.315903827573</v>
      </c>
    </row>
    <row r="3343" spans="1:4" ht="13.5">
      <c r="A3343" s="5">
        <v>0.07129733712710476</v>
      </c>
      <c r="B3343" s="4">
        <v>854.975033359222</v>
      </c>
      <c r="C3343" s="5">
        <v>0.07118307909420346</v>
      </c>
      <c r="D3343" s="4">
        <v>887.293166039849</v>
      </c>
    </row>
    <row r="3344" spans="1:4" ht="13.5">
      <c r="A3344" s="5">
        <v>0.07131973429832686</v>
      </c>
      <c r="B3344" s="4">
        <v>855.017477244948</v>
      </c>
      <c r="C3344" s="5">
        <v>0.07120385328200365</v>
      </c>
      <c r="D3344" s="4">
        <v>887.25337491133</v>
      </c>
    </row>
    <row r="3345" spans="1:4" ht="13.5">
      <c r="A3345" s="5">
        <v>0.07134148227618024</v>
      </c>
      <c r="B3345" s="4">
        <v>855.008988467803</v>
      </c>
      <c r="C3345" s="5">
        <v>0.07122397827643516</v>
      </c>
      <c r="D3345" s="4">
        <v>887.244848240933</v>
      </c>
    </row>
    <row r="3346" spans="1:4" ht="13.5">
      <c r="A3346" s="5">
        <v>0.07136225646398045</v>
      </c>
      <c r="B3346" s="4">
        <v>855.02030683733</v>
      </c>
      <c r="C3346" s="5">
        <v>0.07124572625428846</v>
      </c>
      <c r="D3346" s="4">
        <v>887.151054866567</v>
      </c>
    </row>
    <row r="3347" spans="1:4" ht="13.5">
      <c r="A3347" s="5">
        <v>0.07138303065178075</v>
      </c>
      <c r="B3347" s="4">
        <v>854.969374174459</v>
      </c>
      <c r="C3347" s="5">
        <v>0.07126617584540436</v>
      </c>
      <c r="D3347" s="4">
        <v>887.12263263191</v>
      </c>
    </row>
    <row r="3348" spans="1:4" ht="13.5">
      <c r="A3348" s="5">
        <v>0.07140380483958095</v>
      </c>
      <c r="B3348" s="4">
        <v>854.949567027787</v>
      </c>
      <c r="C3348" s="5">
        <v>0.07128889761331085</v>
      </c>
      <c r="D3348" s="4">
        <v>887.193688218551</v>
      </c>
    </row>
    <row r="3349" spans="1:4" ht="13.5">
      <c r="A3349" s="5">
        <v>0.07142620201080305</v>
      </c>
      <c r="B3349" s="4">
        <v>854.890145587771</v>
      </c>
      <c r="C3349" s="5">
        <v>0.07130902260774236</v>
      </c>
      <c r="D3349" s="4">
        <v>887.020312587147</v>
      </c>
    </row>
    <row r="3350" spans="1:4" ht="13.5">
      <c r="A3350" s="5">
        <v>0.07144697619860335</v>
      </c>
      <c r="B3350" s="4">
        <v>854.924100696352</v>
      </c>
      <c r="C3350" s="5">
        <v>0.07132979679554256</v>
      </c>
      <c r="D3350" s="4">
        <v>886.991890352491</v>
      </c>
    </row>
    <row r="3351" spans="1:4" ht="13.5">
      <c r="A3351" s="5">
        <v>0.07146839957977236</v>
      </c>
      <c r="B3351" s="4">
        <v>855.088217054491</v>
      </c>
      <c r="C3351" s="5">
        <v>0.07135057098334285</v>
      </c>
      <c r="D3351" s="4">
        <v>886.935045883178</v>
      </c>
    </row>
    <row r="3352" spans="1:4" ht="13.5">
      <c r="A3352" s="5">
        <v>0.07148884917088816</v>
      </c>
      <c r="B3352" s="4">
        <v>854.915611919207</v>
      </c>
      <c r="C3352" s="5">
        <v>0.07137231896119625</v>
      </c>
      <c r="D3352" s="4">
        <v>886.963468117835</v>
      </c>
    </row>
    <row r="3353" spans="1:4" ht="13.5">
      <c r="A3353" s="5">
        <v>0.07150929876200406</v>
      </c>
      <c r="B3353" s="4">
        <v>855.014647652567</v>
      </c>
      <c r="C3353" s="5">
        <v>0.07139374234236516</v>
      </c>
      <c r="D3353" s="4">
        <v>886.92083476585</v>
      </c>
    </row>
    <row r="3354" spans="1:4" ht="13.5">
      <c r="A3354" s="5">
        <v>0.07152974835311986</v>
      </c>
      <c r="B3354" s="4">
        <v>855.03728439162</v>
      </c>
      <c r="C3354" s="5">
        <v>0.07141549032021856</v>
      </c>
      <c r="D3354" s="4">
        <v>886.841252508812</v>
      </c>
    </row>
    <row r="3355" spans="1:4" ht="13.5">
      <c r="A3355" s="5">
        <v>0.07155376850776395</v>
      </c>
      <c r="B3355" s="4">
        <v>854.994840505894</v>
      </c>
      <c r="C3355" s="5">
        <v>0.07143756289475636</v>
      </c>
      <c r="D3355" s="4">
        <v>886.710510229393</v>
      </c>
    </row>
    <row r="3356" spans="1:4" ht="13.5">
      <c r="A3356" s="5">
        <v>0.07157519188893295</v>
      </c>
      <c r="B3356" s="4">
        <v>854.977862951604</v>
      </c>
      <c r="C3356" s="5">
        <v>0.07145833708255656</v>
      </c>
      <c r="D3356" s="4">
        <v>886.611032408095</v>
      </c>
    </row>
    <row r="3357" spans="1:4" ht="13.5">
      <c r="A3357" s="5">
        <v>0.07159531688336435</v>
      </c>
      <c r="B3357" s="4">
        <v>855.028795614475</v>
      </c>
      <c r="C3357" s="5">
        <v>0.07147846207698806</v>
      </c>
      <c r="D3357" s="4">
        <v>886.605347961164</v>
      </c>
    </row>
    <row r="3358" spans="1:4" ht="13.5">
      <c r="A3358" s="5">
        <v>0.07161771405458656</v>
      </c>
      <c r="B3358" s="4">
        <v>855.057091538292</v>
      </c>
      <c r="C3358" s="5">
        <v>0.07150021005484146</v>
      </c>
      <c r="D3358" s="4">
        <v>886.505870139867</v>
      </c>
    </row>
    <row r="3359" spans="1:4" ht="13.5">
      <c r="A3359" s="5">
        <v>0.07164011122580866</v>
      </c>
      <c r="B3359" s="4">
        <v>855.096705831636</v>
      </c>
      <c r="C3359" s="5">
        <v>0.07152163343601046</v>
      </c>
      <c r="D3359" s="4">
        <v>886.494501246004</v>
      </c>
    </row>
    <row r="3360" spans="1:4" ht="13.5">
      <c r="A3360" s="5">
        <v>0.07166023622024015</v>
      </c>
      <c r="B3360" s="4">
        <v>855.088217054491</v>
      </c>
      <c r="C3360" s="5">
        <v>0.07154273222049506</v>
      </c>
      <c r="D3360" s="4">
        <v>886.417761212432</v>
      </c>
    </row>
    <row r="3361" spans="1:4" ht="13.5">
      <c r="A3361" s="5">
        <v>0.07168133500472475</v>
      </c>
      <c r="B3361" s="4">
        <v>855.011818060185</v>
      </c>
      <c r="C3361" s="5">
        <v>0.07156318181161087</v>
      </c>
      <c r="D3361" s="4">
        <v>886.372285636982</v>
      </c>
    </row>
    <row r="3362" spans="1:4" ht="13.5">
      <c r="A3362" s="5">
        <v>0.07170243378920946</v>
      </c>
      <c r="B3362" s="4">
        <v>855.0712395002</v>
      </c>
      <c r="C3362" s="5">
        <v>0.07158622817620175</v>
      </c>
      <c r="D3362" s="4">
        <v>886.392181201241</v>
      </c>
    </row>
    <row r="3363" spans="1:4" ht="13.5">
      <c r="A3363" s="5">
        <v>0.07172255878364085</v>
      </c>
      <c r="B3363" s="4">
        <v>855.15329767927</v>
      </c>
      <c r="C3363" s="5">
        <v>0.07160797615405516</v>
      </c>
      <c r="D3363" s="4">
        <v>886.247227804493</v>
      </c>
    </row>
    <row r="3364" spans="1:4" ht="13.5">
      <c r="A3364" s="5">
        <v>0.07174592974491616</v>
      </c>
      <c r="B3364" s="4">
        <v>855.108024201163</v>
      </c>
      <c r="C3364" s="5">
        <v>0.07163102251864606</v>
      </c>
      <c r="D3364" s="4">
        <v>886.289861156478</v>
      </c>
    </row>
    <row r="3365" spans="1:4" ht="13.5">
      <c r="A3365" s="5">
        <v>0.07176962530287576</v>
      </c>
      <c r="B3365" s="4">
        <v>855.147638494507</v>
      </c>
      <c r="C3365" s="5">
        <v>0.07165114751307755</v>
      </c>
      <c r="D3365" s="4">
        <v>886.181856664784</v>
      </c>
    </row>
    <row r="3366" spans="1:4" ht="13.5">
      <c r="A3366" s="5">
        <v>0.07179072408736036</v>
      </c>
      <c r="B3366" s="4">
        <v>855.074069092582</v>
      </c>
      <c r="C3366" s="5">
        <v>0.07167322008761526</v>
      </c>
      <c r="D3366" s="4">
        <v>886.090905513883</v>
      </c>
    </row>
    <row r="3367" spans="1:4" ht="13.5">
      <c r="A3367" s="5">
        <v>0.07181344585526694</v>
      </c>
      <c r="B3367" s="4">
        <v>855.178764010705</v>
      </c>
      <c r="C3367" s="5">
        <v>0.07169691564557495</v>
      </c>
      <c r="D3367" s="4">
        <v>885.960163234464</v>
      </c>
    </row>
    <row r="3368" spans="1:4" ht="13.5">
      <c r="A3368" s="5">
        <v>0.07183454463975156</v>
      </c>
      <c r="B3368" s="4">
        <v>855.102365016399</v>
      </c>
      <c r="C3368" s="5">
        <v>0.07171833902674396</v>
      </c>
      <c r="D3368" s="4">
        <v>885.951636564067</v>
      </c>
    </row>
    <row r="3369" spans="1:4" ht="13.5">
      <c r="A3369" s="5">
        <v>0.07185661721428925</v>
      </c>
      <c r="B3369" s="4">
        <v>855.232526265958</v>
      </c>
      <c r="C3369" s="5">
        <v>0.07173878861785976</v>
      </c>
      <c r="D3369" s="4">
        <v>885.914687659014</v>
      </c>
    </row>
    <row r="3370" spans="1:4" ht="13.5">
      <c r="A3370" s="5">
        <v>0.07187674220872074</v>
      </c>
      <c r="B3370" s="4">
        <v>855.207059934522</v>
      </c>
      <c r="C3370" s="5">
        <v>0.07175988740234446</v>
      </c>
      <c r="D3370" s="4">
        <v>885.883423200892</v>
      </c>
    </row>
    <row r="3371" spans="1:4" ht="13.5">
      <c r="A3371" s="5">
        <v>0.07189686720315225</v>
      </c>
      <c r="B3371" s="4">
        <v>855.218378304049</v>
      </c>
      <c r="C3371" s="5">
        <v>0.07178131078351345</v>
      </c>
      <c r="D3371" s="4">
        <v>885.800998720388</v>
      </c>
    </row>
    <row r="3372" spans="1:4" ht="13.5">
      <c r="A3372" s="5">
        <v>0.07191829058432125</v>
      </c>
      <c r="B3372" s="4">
        <v>855.238185450721</v>
      </c>
      <c r="C3372" s="5">
        <v>0.07180370795473555</v>
      </c>
      <c r="D3372" s="4">
        <v>885.815209837716</v>
      </c>
    </row>
    <row r="3373" spans="1:4" ht="13.5">
      <c r="A3373" s="5">
        <v>0.07194166154559645</v>
      </c>
      <c r="B3373" s="4">
        <v>855.13632012498</v>
      </c>
      <c r="C3373" s="5">
        <v>0.07182480673922016</v>
      </c>
      <c r="D3373" s="4">
        <v>885.732785357213</v>
      </c>
    </row>
    <row r="3374" spans="1:4" ht="13.5">
      <c r="A3374" s="5">
        <v>0.07196308492676555</v>
      </c>
      <c r="B3374" s="4">
        <v>855.291947705974</v>
      </c>
      <c r="C3374" s="5">
        <v>0.07184720391044226</v>
      </c>
      <c r="D3374" s="4">
        <v>885.781103156129</v>
      </c>
    </row>
    <row r="3375" spans="1:4" ht="13.5">
      <c r="A3375" s="5">
        <v>0.07198450830793454</v>
      </c>
      <c r="B3375" s="4">
        <v>855.178764010705</v>
      </c>
      <c r="C3375" s="5">
        <v>0.07186797809824257</v>
      </c>
      <c r="D3375" s="4">
        <v>885.74131202761</v>
      </c>
    </row>
    <row r="3376" spans="1:4" ht="13.5">
      <c r="A3376" s="5">
        <v>0.07200755467252536</v>
      </c>
      <c r="B3376" s="4">
        <v>855.209889526904</v>
      </c>
      <c r="C3376" s="5">
        <v>0.07188875228604276</v>
      </c>
      <c r="D3376" s="4">
        <v>885.715732016419</v>
      </c>
    </row>
    <row r="3377" spans="1:4" ht="13.5">
      <c r="A3377" s="5">
        <v>0.07202930265037874</v>
      </c>
      <c r="B3377" s="4">
        <v>855.17027523356</v>
      </c>
      <c r="C3377" s="5">
        <v>0.07190887728047426</v>
      </c>
      <c r="D3377" s="4">
        <v>885.701520899091</v>
      </c>
    </row>
    <row r="3378" spans="1:4" ht="13.5">
      <c r="A3378" s="5">
        <v>0.07205040143486335</v>
      </c>
      <c r="B3378" s="4">
        <v>855.232526265958</v>
      </c>
      <c r="C3378" s="5">
        <v>0.07192965146827456</v>
      </c>
      <c r="D3378" s="4">
        <v>885.724258686816</v>
      </c>
    </row>
    <row r="3379" spans="1:4" ht="13.5">
      <c r="A3379" s="5">
        <v>0.07207150021934795</v>
      </c>
      <c r="B3379" s="4">
        <v>855.241015043103</v>
      </c>
      <c r="C3379" s="5">
        <v>0.07194977646270596</v>
      </c>
      <c r="D3379" s="4">
        <v>885.690152005228</v>
      </c>
    </row>
    <row r="3380" spans="1:4" ht="13.5">
      <c r="A3380" s="5">
        <v>0.07209194981046385</v>
      </c>
      <c r="B3380" s="4">
        <v>855.164616048797</v>
      </c>
      <c r="C3380" s="5">
        <v>0.07197249823061246</v>
      </c>
      <c r="D3380" s="4">
        <v>885.576463066603</v>
      </c>
    </row>
    <row r="3381" spans="1:4" ht="13.5">
      <c r="A3381" s="5">
        <v>0.07211467157837034</v>
      </c>
      <c r="B3381" s="4">
        <v>855.181593603087</v>
      </c>
      <c r="C3381" s="5">
        <v>0.07199262322504396</v>
      </c>
      <c r="D3381" s="4">
        <v>885.556567502343</v>
      </c>
    </row>
    <row r="3382" spans="1:4" ht="13.5">
      <c r="A3382" s="5">
        <v>0.07213577036285496</v>
      </c>
      <c r="B3382" s="4">
        <v>855.195741564996</v>
      </c>
      <c r="C3382" s="5">
        <v>0.07201404660621295</v>
      </c>
      <c r="D3382" s="4">
        <v>885.536671938084</v>
      </c>
    </row>
    <row r="3383" spans="1:4" ht="13.5">
      <c r="A3383" s="5">
        <v>0.07215979051749905</v>
      </c>
      <c r="B3383" s="4">
        <v>855.257992597393</v>
      </c>
      <c r="C3383" s="5">
        <v>0.07203546998738196</v>
      </c>
      <c r="D3383" s="4">
        <v>885.505407479962</v>
      </c>
    </row>
    <row r="3384" spans="1:4" ht="13.5">
      <c r="A3384" s="5">
        <v>0.07218218768872114</v>
      </c>
      <c r="B3384" s="4">
        <v>855.031625206857</v>
      </c>
      <c r="C3384" s="5">
        <v>0.07205591957849786</v>
      </c>
      <c r="D3384" s="4">
        <v>885.545198608481</v>
      </c>
    </row>
    <row r="3385" spans="1:4" ht="13.5">
      <c r="A3385" s="5">
        <v>0.07220296187652135</v>
      </c>
      <c r="B3385" s="4">
        <v>854.980692543986</v>
      </c>
      <c r="C3385" s="5">
        <v>0.07208058892651065</v>
      </c>
      <c r="D3385" s="4">
        <v>885.499723033031</v>
      </c>
    </row>
    <row r="3386" spans="1:4" ht="13.5">
      <c r="A3386" s="5">
        <v>0.07222438525769034</v>
      </c>
      <c r="B3386" s="4">
        <v>855.045773168765</v>
      </c>
      <c r="C3386" s="5">
        <v>0.07210071392094206</v>
      </c>
      <c r="D3386" s="4">
        <v>885.448563010649</v>
      </c>
    </row>
    <row r="3387" spans="1:4" ht="13.5">
      <c r="A3387" s="5">
        <v>0.07224451025212185</v>
      </c>
      <c r="B3387" s="4">
        <v>854.992010913513</v>
      </c>
      <c r="C3387" s="5">
        <v>0.07212181270542666</v>
      </c>
      <c r="D3387" s="4">
        <v>885.437194116787</v>
      </c>
    </row>
    <row r="3388" spans="1:4" ht="13.5">
      <c r="A3388" s="5">
        <v>0.07226593363329085</v>
      </c>
      <c r="B3388" s="4">
        <v>854.963714989696</v>
      </c>
      <c r="C3388" s="5">
        <v>0.07214258689322696</v>
      </c>
      <c r="D3388" s="4">
        <v>885.437194116787</v>
      </c>
    </row>
    <row r="3389" spans="1:4" ht="13.5">
      <c r="A3389" s="5">
        <v>0.07228638322440675</v>
      </c>
      <c r="B3389" s="4">
        <v>855.000499690658</v>
      </c>
      <c r="C3389" s="5">
        <v>0.07216465946776465</v>
      </c>
      <c r="D3389" s="4">
        <v>885.351927412817</v>
      </c>
    </row>
    <row r="3390" spans="1:4" ht="13.5">
      <c r="A3390" s="5">
        <v>0.07230813120226004</v>
      </c>
      <c r="B3390" s="4">
        <v>854.918441511588</v>
      </c>
      <c r="C3390" s="5">
        <v>0.07218673204230246</v>
      </c>
      <c r="D3390" s="4">
        <v>885.366138530145</v>
      </c>
    </row>
    <row r="3391" spans="1:4" ht="13.5">
      <c r="A3391" s="5">
        <v>0.07232922998674475</v>
      </c>
      <c r="B3391" s="4">
        <v>854.941078250642</v>
      </c>
      <c r="C3391" s="5">
        <v>0.07220783082678706</v>
      </c>
      <c r="D3391" s="4">
        <v>885.280871826176</v>
      </c>
    </row>
    <row r="3392" spans="1:4" ht="13.5">
      <c r="A3392" s="5">
        <v>0.07234967957786055</v>
      </c>
      <c r="B3392" s="4">
        <v>854.88731599539</v>
      </c>
      <c r="C3392" s="5">
        <v>0.07222892961127166</v>
      </c>
      <c r="D3392" s="4">
        <v>885.243922921123</v>
      </c>
    </row>
    <row r="3393" spans="1:4" ht="13.5">
      <c r="A3393" s="5">
        <v>0.07237110295902954</v>
      </c>
      <c r="B3393" s="4">
        <v>854.890145587772</v>
      </c>
      <c r="C3393" s="5">
        <v>0.07225067758912505</v>
      </c>
      <c r="D3393" s="4">
        <v>885.332031848558</v>
      </c>
    </row>
    <row r="3394" spans="1:4" ht="13.5">
      <c r="A3394" s="5">
        <v>0.07239285093688295</v>
      </c>
      <c r="B3394" s="4">
        <v>854.912782326825</v>
      </c>
      <c r="C3394" s="5">
        <v>0.07227339935703156</v>
      </c>
      <c r="D3394" s="4">
        <v>885.309294060833</v>
      </c>
    </row>
    <row r="3395" spans="1:4" ht="13.5">
      <c r="A3395" s="5">
        <v>0.07241492351142065</v>
      </c>
      <c r="B3395" s="4">
        <v>854.859020071573</v>
      </c>
      <c r="C3395" s="5">
        <v>0.07229417354483186</v>
      </c>
      <c r="D3395" s="4">
        <v>885.232554027261</v>
      </c>
    </row>
    <row r="3396" spans="1:4" ht="13.5">
      <c r="A3396" s="5">
        <v>0.07243569769922095</v>
      </c>
      <c r="B3396" s="4">
        <v>854.912782326825</v>
      </c>
      <c r="C3396" s="5">
        <v>0.07231527232931645</v>
      </c>
      <c r="D3396" s="4">
        <v>885.175709557948</v>
      </c>
    </row>
    <row r="3397" spans="1:4" ht="13.5">
      <c r="A3397" s="5">
        <v>0.07245874406381185</v>
      </c>
      <c r="B3397" s="4">
        <v>854.825064962992</v>
      </c>
      <c r="C3397" s="5">
        <v>0.07233669571048545</v>
      </c>
      <c r="D3397" s="4">
        <v>885.258134038451</v>
      </c>
    </row>
    <row r="3398" spans="1:4" ht="13.5">
      <c r="A3398" s="5">
        <v>0.07247984284829645</v>
      </c>
      <c r="B3398" s="4">
        <v>854.847701702046</v>
      </c>
      <c r="C3398" s="5">
        <v>0.07235714530160126</v>
      </c>
      <c r="D3398" s="4">
        <v>885.181394004879</v>
      </c>
    </row>
    <row r="3399" spans="1:4" ht="13.5">
      <c r="A3399" s="5">
        <v>0.07249996784272794</v>
      </c>
      <c r="B3399" s="4">
        <v>854.745836376305</v>
      </c>
      <c r="C3399" s="5">
        <v>0.07237791948940156</v>
      </c>
      <c r="D3399" s="4">
        <v>885.090442853979</v>
      </c>
    </row>
    <row r="3400" spans="1:4" ht="13.5">
      <c r="A3400" s="5">
        <v>0.07252204041726565</v>
      </c>
      <c r="B3400" s="4">
        <v>854.813746593466</v>
      </c>
      <c r="C3400" s="5">
        <v>0.07239836908051736</v>
      </c>
      <c r="D3400" s="4">
        <v>885.090442853979</v>
      </c>
    </row>
    <row r="3401" spans="1:4" ht="13.5">
      <c r="A3401" s="5">
        <v>0.07254346379843465</v>
      </c>
      <c r="B3401" s="4">
        <v>854.737347599159</v>
      </c>
      <c r="C3401" s="5">
        <v>0.07241881867163326</v>
      </c>
      <c r="D3401" s="4">
        <v>885.008018373475</v>
      </c>
    </row>
    <row r="3402" spans="1:4" ht="13.5">
      <c r="A3402" s="5">
        <v>0.07256488717960365</v>
      </c>
      <c r="B3402" s="4">
        <v>854.65528942009</v>
      </c>
      <c r="C3402" s="5">
        <v>0.07243894366606476</v>
      </c>
      <c r="D3402" s="4">
        <v>885.064862842788</v>
      </c>
    </row>
    <row r="3403" spans="1:4" ht="13.5">
      <c r="A3403" s="5">
        <v>0.07258663515745706</v>
      </c>
      <c r="B3403" s="4">
        <v>854.743006783923</v>
      </c>
      <c r="C3403" s="5">
        <v>0.07246004245054935</v>
      </c>
      <c r="D3403" s="4">
        <v>884.891487211384</v>
      </c>
    </row>
    <row r="3404" spans="1:4" ht="13.5">
      <c r="A3404" s="5">
        <v>0.07260838313531046</v>
      </c>
      <c r="B3404" s="4">
        <v>854.723199637251</v>
      </c>
      <c r="C3404" s="5">
        <v>0.07248016744498086</v>
      </c>
      <c r="D3404" s="4">
        <v>884.973911691887</v>
      </c>
    </row>
    <row r="3405" spans="1:4" ht="13.5">
      <c r="A3405" s="5">
        <v>0.07262883272642626</v>
      </c>
      <c r="B3405" s="4">
        <v>854.646800642945</v>
      </c>
      <c r="C3405" s="5">
        <v>0.07250126622946546</v>
      </c>
      <c r="D3405" s="4">
        <v>884.959700574559</v>
      </c>
    </row>
    <row r="3406" spans="1:4" ht="13.5">
      <c r="A3406" s="5">
        <v>0.07264928231754215</v>
      </c>
      <c r="B3406" s="4">
        <v>854.567572056257</v>
      </c>
      <c r="C3406" s="5">
        <v>0.07252236501395005</v>
      </c>
      <c r="D3406" s="4">
        <v>884.87443387059</v>
      </c>
    </row>
    <row r="3407" spans="1:4" ht="13.5">
      <c r="A3407" s="5">
        <v>0.07267103029539555</v>
      </c>
      <c r="B3407" s="4">
        <v>854.624163903891</v>
      </c>
      <c r="C3407" s="5">
        <v>0.07254411299180345</v>
      </c>
      <c r="D3407" s="4">
        <v>884.760744931965</v>
      </c>
    </row>
    <row r="3408" spans="1:4" ht="13.5">
      <c r="A3408" s="5">
        <v>0.07269115528982704</v>
      </c>
      <c r="B3408" s="4">
        <v>854.561912871494</v>
      </c>
      <c r="C3408" s="5">
        <v>0.07256618556634116</v>
      </c>
      <c r="D3408" s="4">
        <v>884.715269356514</v>
      </c>
    </row>
    <row r="3409" spans="1:4" ht="13.5">
      <c r="A3409" s="5">
        <v>0.07271257867099595</v>
      </c>
      <c r="B3409" s="4">
        <v>854.485513877188</v>
      </c>
      <c r="C3409" s="5">
        <v>0.07258695975414145</v>
      </c>
      <c r="D3409" s="4">
        <v>884.709584909583</v>
      </c>
    </row>
    <row r="3410" spans="1:4" ht="13.5">
      <c r="A3410" s="5">
        <v>0.07273302826211185</v>
      </c>
      <c r="B3410" s="4">
        <v>854.454388360989</v>
      </c>
      <c r="C3410" s="5">
        <v>0.07261097990878546</v>
      </c>
      <c r="D3410" s="4">
        <v>884.635687099476</v>
      </c>
    </row>
    <row r="3411" spans="1:4" ht="13.5">
      <c r="A3411" s="5">
        <v>0.07275315325654334</v>
      </c>
      <c r="B3411" s="4">
        <v>854.403455698118</v>
      </c>
      <c r="C3411" s="5">
        <v>0.07263175409658566</v>
      </c>
      <c r="D3411" s="4">
        <v>884.578842630164</v>
      </c>
    </row>
    <row r="3412" spans="1:4" ht="13.5">
      <c r="A3412" s="5">
        <v>0.07277360284765926</v>
      </c>
      <c r="B3412" s="4">
        <v>854.417603660027</v>
      </c>
      <c r="C3412" s="5">
        <v>0.07265382667112345</v>
      </c>
      <c r="D3412" s="4">
        <v>884.499260373126</v>
      </c>
    </row>
    <row r="3413" spans="1:4" ht="13.5">
      <c r="A3413" s="5">
        <v>0.07279405243877506</v>
      </c>
      <c r="B3413" s="4">
        <v>854.465706730516</v>
      </c>
      <c r="C3413" s="5">
        <v>0.07267654843902996</v>
      </c>
      <c r="D3413" s="4">
        <v>884.325884741722</v>
      </c>
    </row>
    <row r="3414" spans="1:4" ht="13.5">
      <c r="A3414" s="5">
        <v>0.07281450202989095</v>
      </c>
      <c r="B3414" s="4">
        <v>854.448729176225</v>
      </c>
      <c r="C3414" s="5">
        <v>0.07269699803014586</v>
      </c>
      <c r="D3414" s="4">
        <v>884.291778060134</v>
      </c>
    </row>
    <row r="3415" spans="1:4" ht="13.5">
      <c r="A3415" s="5">
        <v>0.07283527621769115</v>
      </c>
      <c r="B3415" s="4">
        <v>854.482684284806</v>
      </c>
      <c r="C3415" s="5">
        <v>0.07271744762126166</v>
      </c>
      <c r="D3415" s="4">
        <v>884.260513602012</v>
      </c>
    </row>
    <row r="3416" spans="1:4" ht="13.5">
      <c r="A3416" s="5">
        <v>0.07285637500217575</v>
      </c>
      <c r="B3416" s="4">
        <v>854.270464856178</v>
      </c>
      <c r="C3416" s="5">
        <v>0.07273952019579946</v>
      </c>
      <c r="D3416" s="4">
        <v>884.280409166272</v>
      </c>
    </row>
    <row r="3417" spans="1:4" ht="13.5">
      <c r="A3417" s="5">
        <v>0.07287649999660725</v>
      </c>
      <c r="B3417" s="4">
        <v>854.228020970452</v>
      </c>
      <c r="C3417" s="5">
        <v>0.07276061898028406</v>
      </c>
      <c r="D3417" s="4">
        <v>884.206511356165</v>
      </c>
    </row>
    <row r="3418" spans="1:4" ht="13.5">
      <c r="A3418" s="5">
        <v>0.07289759878109185</v>
      </c>
      <c r="B3418" s="4">
        <v>854.363841404774</v>
      </c>
      <c r="C3418" s="5">
        <v>0.07278139316808425</v>
      </c>
      <c r="D3418" s="4">
        <v>884.158193557249</v>
      </c>
    </row>
    <row r="3419" spans="1:4" ht="13.5">
      <c r="A3419" s="5">
        <v>0.07291869756557645</v>
      </c>
      <c r="B3419" s="4">
        <v>854.250657709506</v>
      </c>
      <c r="C3419" s="5">
        <v>0.07280281654925326</v>
      </c>
      <c r="D3419" s="4">
        <v>884.067242406349</v>
      </c>
    </row>
    <row r="3420" spans="1:4" ht="13.5">
      <c r="A3420" s="5">
        <v>0.07294304231690495</v>
      </c>
      <c r="B3420" s="4">
        <v>854.211043416162</v>
      </c>
      <c r="C3420" s="5">
        <v>0.07282456452710666</v>
      </c>
      <c r="D3420" s="4">
        <v>884.058715735952</v>
      </c>
    </row>
    <row r="3421" spans="1:4" ht="13.5">
      <c r="A3421" s="5">
        <v>0.07296316731133635</v>
      </c>
      <c r="B3421" s="4">
        <v>854.225191378071</v>
      </c>
      <c r="C3421" s="5">
        <v>0.07284566331159126</v>
      </c>
      <c r="D3421" s="4">
        <v>883.891024551479</v>
      </c>
    </row>
    <row r="3422" spans="1:4" ht="13.5">
      <c r="A3422" s="5">
        <v>0.07298459069250535</v>
      </c>
      <c r="B3422" s="4">
        <v>854.225191378071</v>
      </c>
      <c r="C3422" s="5">
        <v>0.07286611290270716</v>
      </c>
      <c r="D3422" s="4">
        <v>883.817126741372</v>
      </c>
    </row>
    <row r="3423" spans="1:4" ht="13.5">
      <c r="A3423" s="5">
        <v>0.07300568947698995</v>
      </c>
      <c r="B3423" s="4">
        <v>854.253487301888</v>
      </c>
      <c r="C3423" s="5">
        <v>0.07288623789713866</v>
      </c>
      <c r="D3423" s="4">
        <v>883.726175590472</v>
      </c>
    </row>
    <row r="3424" spans="1:4" ht="13.5">
      <c r="A3424" s="5">
        <v>0.07302678826147466</v>
      </c>
      <c r="B3424" s="4">
        <v>854.281783225705</v>
      </c>
      <c r="C3424" s="5">
        <v>0.07290701208493885</v>
      </c>
      <c r="D3424" s="4">
        <v>883.569853299862</v>
      </c>
    </row>
    <row r="3425" spans="1:4" ht="13.5">
      <c r="A3425" s="5">
        <v>0.07304918543269676</v>
      </c>
      <c r="B3425" s="4">
        <v>854.216702600926</v>
      </c>
      <c r="C3425" s="5">
        <v>0.07292876006279225</v>
      </c>
      <c r="D3425" s="4">
        <v>883.56416885293</v>
      </c>
    </row>
    <row r="3426" spans="1:4" ht="13.5">
      <c r="A3426" s="5">
        <v>0.07306963502381265</v>
      </c>
      <c r="B3426" s="4">
        <v>854.312908741904</v>
      </c>
      <c r="C3426" s="5">
        <v>0.07294985884727685</v>
      </c>
      <c r="D3426" s="4">
        <v>883.515851054015</v>
      </c>
    </row>
    <row r="3427" spans="1:4" ht="13.5">
      <c r="A3427" s="5">
        <v>0.07309105840498165</v>
      </c>
      <c r="B3427" s="4">
        <v>854.267635263796</v>
      </c>
      <c r="C3427" s="5">
        <v>0.07297160682513025</v>
      </c>
      <c r="D3427" s="4">
        <v>883.490271042824</v>
      </c>
    </row>
    <row r="3428" spans="1:4" ht="13.5">
      <c r="A3428" s="5">
        <v>0.07311150799609745</v>
      </c>
      <c r="B3428" s="4">
        <v>854.338375073339</v>
      </c>
      <c r="C3428" s="5">
        <v>0.07299367939966796</v>
      </c>
      <c r="D3428" s="4">
        <v>883.410688785786</v>
      </c>
    </row>
    <row r="3429" spans="1:4" ht="13.5">
      <c r="A3429" s="5">
        <v>0.07313228218389765</v>
      </c>
      <c r="B3429" s="4">
        <v>854.278953633323</v>
      </c>
      <c r="C3429" s="5">
        <v>0.07301510278083696</v>
      </c>
      <c r="D3429" s="4">
        <v>883.325422081817</v>
      </c>
    </row>
    <row r="3430" spans="1:4" ht="13.5">
      <c r="A3430" s="5">
        <v>0.07315273177501355</v>
      </c>
      <c r="B3430" s="4">
        <v>854.281783225705</v>
      </c>
      <c r="C3430" s="5">
        <v>0.07303555237195286</v>
      </c>
      <c r="D3430" s="4">
        <v>883.171942014672</v>
      </c>
    </row>
    <row r="3431" spans="1:4" ht="13.5">
      <c r="A3431" s="5">
        <v>0.07317318136612945</v>
      </c>
      <c r="B3431" s="4">
        <v>854.361011812393</v>
      </c>
      <c r="C3431" s="5">
        <v>0.07305567736638435</v>
      </c>
      <c r="D3431" s="4">
        <v>883.132150886154</v>
      </c>
    </row>
    <row r="3432" spans="1:4" ht="13.5">
      <c r="A3432" s="5">
        <v>0.07319330636056094</v>
      </c>
      <c r="B3432" s="4">
        <v>854.338375073339</v>
      </c>
      <c r="C3432" s="5">
        <v>0.07307645155418456</v>
      </c>
      <c r="D3432" s="4">
        <v>883.092359757635</v>
      </c>
    </row>
    <row r="3433" spans="1:4" ht="13.5">
      <c r="A3433" s="5">
        <v>0.07321700191852056</v>
      </c>
      <c r="B3433" s="4">
        <v>854.355352627629</v>
      </c>
      <c r="C3433" s="5">
        <v>0.07309657654861605</v>
      </c>
      <c r="D3433" s="4">
        <v>883.001408606734</v>
      </c>
    </row>
    <row r="3434" spans="1:4" ht="13.5">
      <c r="A3434" s="5">
        <v>0.07323712691295205</v>
      </c>
      <c r="B3434" s="4">
        <v>854.358182220011</v>
      </c>
      <c r="C3434" s="5">
        <v>0.07311702613973195</v>
      </c>
      <c r="D3434" s="4">
        <v>882.859297433452</v>
      </c>
    </row>
    <row r="3435" spans="1:4" ht="13.5">
      <c r="A3435" s="5">
        <v>0.07325757650406796</v>
      </c>
      <c r="B3435" s="4">
        <v>854.301590372377</v>
      </c>
      <c r="C3435" s="5">
        <v>0.07313812492421656</v>
      </c>
      <c r="D3435" s="4">
        <v>882.759819612155</v>
      </c>
    </row>
    <row r="3436" spans="1:4" ht="13.5">
      <c r="A3436" s="5">
        <v>0.07328062286865875</v>
      </c>
      <c r="B3436" s="4">
        <v>854.270464856178</v>
      </c>
      <c r="C3436" s="5">
        <v>0.07315889911201676</v>
      </c>
      <c r="D3436" s="4">
        <v>882.722870707101</v>
      </c>
    </row>
    <row r="3437" spans="1:4" ht="13.5">
      <c r="A3437" s="5">
        <v>0.07330172165314335</v>
      </c>
      <c r="B3437" s="4">
        <v>854.332715888576</v>
      </c>
      <c r="C3437" s="5">
        <v>0.07317934870313265</v>
      </c>
      <c r="D3437" s="4">
        <v>882.617708438873</v>
      </c>
    </row>
    <row r="3438" spans="1:4" ht="13.5">
      <c r="A3438" s="5">
        <v>0.07332346963099674</v>
      </c>
      <c r="B3438" s="4">
        <v>854.276124040942</v>
      </c>
      <c r="C3438" s="5">
        <v>0.07320109668098605</v>
      </c>
      <c r="D3438" s="4">
        <v>882.555179522629</v>
      </c>
    </row>
    <row r="3439" spans="1:4" ht="13.5">
      <c r="A3439" s="5">
        <v>0.07334359462542825</v>
      </c>
      <c r="B3439" s="4">
        <v>854.250657709506</v>
      </c>
      <c r="C3439" s="5">
        <v>0.07322284465883935</v>
      </c>
      <c r="D3439" s="4">
        <v>882.435806137072</v>
      </c>
    </row>
    <row r="3440" spans="1:4" ht="13.5">
      <c r="A3440" s="5">
        <v>0.07336469340991285</v>
      </c>
      <c r="B3440" s="4">
        <v>854.355352627629</v>
      </c>
      <c r="C3440" s="5">
        <v>0.07324361884663956</v>
      </c>
      <c r="D3440" s="4">
        <v>882.441490584003</v>
      </c>
    </row>
    <row r="3441" spans="1:4" ht="13.5">
      <c r="A3441" s="5">
        <v>0.07338644138776625</v>
      </c>
      <c r="B3441" s="4">
        <v>854.318567926667</v>
      </c>
      <c r="C3441" s="5">
        <v>0.07326471763112426</v>
      </c>
      <c r="D3441" s="4">
        <v>882.296537187256</v>
      </c>
    </row>
    <row r="3442" spans="1:4" ht="13.5">
      <c r="A3442" s="5">
        <v>0.07340656638219775</v>
      </c>
      <c r="B3442" s="4">
        <v>854.38930773621</v>
      </c>
      <c r="C3442" s="5">
        <v>0.07328614101229325</v>
      </c>
      <c r="D3442" s="4">
        <v>882.24821938834</v>
      </c>
    </row>
    <row r="3443" spans="1:4" ht="13.5">
      <c r="A3443" s="5">
        <v>0.07342798976336674</v>
      </c>
      <c r="B3443" s="4">
        <v>854.295931187614</v>
      </c>
      <c r="C3443" s="5">
        <v>0.07330626600672475</v>
      </c>
      <c r="D3443" s="4">
        <v>882.157268237439</v>
      </c>
    </row>
    <row r="3444" spans="1:4" ht="13.5">
      <c r="A3444" s="5">
        <v>0.07344811475779825</v>
      </c>
      <c r="B3444" s="4">
        <v>854.270464856178</v>
      </c>
      <c r="C3444" s="5">
        <v>0.07332639100115616</v>
      </c>
      <c r="D3444" s="4">
        <v>882.145899343577</v>
      </c>
    </row>
    <row r="3445" spans="1:4" ht="13.5">
      <c r="A3445" s="5">
        <v>0.07346856434891405</v>
      </c>
      <c r="B3445" s="4">
        <v>854.301590372377</v>
      </c>
      <c r="C3445" s="5">
        <v>0.07334781438232515</v>
      </c>
      <c r="D3445" s="4">
        <v>882.089054874264</v>
      </c>
    </row>
    <row r="3446" spans="1:4" ht="13.5">
      <c r="A3446" s="5">
        <v>0.07349031232676745</v>
      </c>
      <c r="B3446" s="4">
        <v>854.329886296194</v>
      </c>
      <c r="C3446" s="5">
        <v>0.07336793937675666</v>
      </c>
      <c r="D3446" s="4">
        <v>882.126003779317</v>
      </c>
    </row>
    <row r="3447" spans="1:4" ht="13.5">
      <c r="A3447" s="5">
        <v>0.07351173570793645</v>
      </c>
      <c r="B3447" s="4">
        <v>854.369500589538</v>
      </c>
      <c r="C3447" s="5">
        <v>0.07338968735461006</v>
      </c>
      <c r="D3447" s="4">
        <v>882.00663039376</v>
      </c>
    </row>
    <row r="3448" spans="1:4" ht="13.5">
      <c r="A3448" s="5">
        <v>0.07353283449242105</v>
      </c>
      <c r="B3448" s="4">
        <v>854.346863850484</v>
      </c>
      <c r="C3448" s="5">
        <v>0.07340981234904156</v>
      </c>
      <c r="D3448" s="4">
        <v>882.060632639608</v>
      </c>
    </row>
    <row r="3449" spans="1:4" ht="13.5">
      <c r="A3449" s="5">
        <v>0.07355328408353695</v>
      </c>
      <c r="B3449" s="4">
        <v>854.188406677108</v>
      </c>
      <c r="C3449" s="5">
        <v>0.07343156032689485</v>
      </c>
      <c r="D3449" s="4">
        <v>881.96115481831</v>
      </c>
    </row>
    <row r="3450" spans="1:4" ht="13.5">
      <c r="A3450" s="5">
        <v>0.07357600585144346</v>
      </c>
      <c r="B3450" s="4">
        <v>854.199725046635</v>
      </c>
      <c r="C3450" s="5">
        <v>0.07345493128817016</v>
      </c>
      <c r="D3450" s="4">
        <v>881.898625902067</v>
      </c>
    </row>
    <row r="3451" spans="1:4" ht="13.5">
      <c r="A3451" s="5">
        <v>0.07359710463592804</v>
      </c>
      <c r="B3451" s="4">
        <v>854.233680155216</v>
      </c>
      <c r="C3451" s="5">
        <v>0.07347505628260166</v>
      </c>
      <c r="D3451" s="4">
        <v>881.753672505319</v>
      </c>
    </row>
    <row r="3452" spans="1:4" ht="13.5">
      <c r="A3452" s="5">
        <v>0.07361852801709705</v>
      </c>
      <c r="B3452" s="4">
        <v>854.219532193307</v>
      </c>
      <c r="C3452" s="5">
        <v>0.07349647966377065</v>
      </c>
      <c r="D3452" s="4">
        <v>881.705354706403</v>
      </c>
    </row>
    <row r="3453" spans="1:4" ht="13.5">
      <c r="A3453" s="5">
        <v>0.07363865301152855</v>
      </c>
      <c r="B3453" s="4">
        <v>854.126155644711</v>
      </c>
      <c r="C3453" s="5">
        <v>0.07351757844825527</v>
      </c>
      <c r="D3453" s="4">
        <v>881.7138813768</v>
      </c>
    </row>
    <row r="3454" spans="1:4" ht="13.5">
      <c r="A3454" s="5">
        <v>0.07366040098938195</v>
      </c>
      <c r="B3454" s="4">
        <v>854.165769938055</v>
      </c>
      <c r="C3454" s="5">
        <v>0.07353770344268676</v>
      </c>
      <c r="D3454" s="4">
        <v>881.665563577884</v>
      </c>
    </row>
    <row r="3455" spans="1:4" ht="13.5">
      <c r="A3455" s="5">
        <v>0.07368052598381335</v>
      </c>
      <c r="B3455" s="4">
        <v>854.160110753292</v>
      </c>
      <c r="C3455" s="5">
        <v>0.07355782843711825</v>
      </c>
      <c r="D3455" s="4">
        <v>881.563243533121</v>
      </c>
    </row>
    <row r="3456" spans="1:4" ht="13.5">
      <c r="A3456" s="5">
        <v>0.07370130017161365</v>
      </c>
      <c r="B3456" s="4">
        <v>854.061075019932</v>
      </c>
      <c r="C3456" s="5">
        <v>0.07358055020502476</v>
      </c>
      <c r="D3456" s="4">
        <v>881.480819052617</v>
      </c>
    </row>
    <row r="3457" spans="1:4" ht="13.5">
      <c r="A3457" s="5">
        <v>0.07372174976272945</v>
      </c>
      <c r="B3457" s="4">
        <v>854.072393389459</v>
      </c>
      <c r="C3457" s="5">
        <v>0.07360164898950936</v>
      </c>
      <c r="D3457" s="4">
        <v>881.364287890527</v>
      </c>
    </row>
    <row r="3458" spans="1:4" ht="13.5">
      <c r="A3458" s="5">
        <v>0.07374187475716094</v>
      </c>
      <c r="B3458" s="4">
        <v>854.114837275184</v>
      </c>
      <c r="C3458" s="5">
        <v>0.07362404616073145</v>
      </c>
      <c r="D3458" s="4">
        <v>881.304601197748</v>
      </c>
    </row>
    <row r="3459" spans="1:4" ht="13.5">
      <c r="A3459" s="5">
        <v>0.07376329813832995</v>
      </c>
      <c r="B3459" s="4">
        <v>854.137474014238</v>
      </c>
      <c r="C3459" s="5">
        <v>0.07364482034853176</v>
      </c>
      <c r="D3459" s="4">
        <v>881.29039008042</v>
      </c>
    </row>
    <row r="3460" spans="1:4" ht="13.5">
      <c r="A3460" s="5">
        <v>0.07378407232613016</v>
      </c>
      <c r="B3460" s="4">
        <v>854.092200536131</v>
      </c>
      <c r="C3460" s="5">
        <v>0.07366656832638516</v>
      </c>
      <c r="D3460" s="4">
        <v>881.040274415443</v>
      </c>
    </row>
    <row r="3461" spans="1:4" ht="13.5">
      <c r="A3461" s="5">
        <v>0.07380549570729915</v>
      </c>
      <c r="B3461" s="4">
        <v>854.100689313276</v>
      </c>
      <c r="C3461" s="5">
        <v>0.07368799170755416</v>
      </c>
      <c r="D3461" s="4">
        <v>881.065854426634</v>
      </c>
    </row>
    <row r="3462" spans="1:4" ht="13.5">
      <c r="A3462" s="5">
        <v>0.07382789287852135</v>
      </c>
      <c r="B3462" s="4">
        <v>854.177088307582</v>
      </c>
      <c r="C3462" s="5">
        <v>0.07370811670198556</v>
      </c>
      <c r="D3462" s="4">
        <v>880.920901029887</v>
      </c>
    </row>
    <row r="3463" spans="1:4" ht="13.5">
      <c r="A3463" s="5">
        <v>0.07384964085637474</v>
      </c>
      <c r="B3463" s="4">
        <v>854.131814829474</v>
      </c>
      <c r="C3463" s="5">
        <v>0.07372889088978586</v>
      </c>
      <c r="D3463" s="4">
        <v>880.920901029887</v>
      </c>
    </row>
    <row r="3464" spans="1:4" ht="13.5">
      <c r="A3464" s="5">
        <v>0.07387041504417495</v>
      </c>
      <c r="B3464" s="4">
        <v>854.052586242787</v>
      </c>
      <c r="C3464" s="5">
        <v>0.07374901588421735</v>
      </c>
      <c r="D3464" s="4">
        <v>880.684996482239</v>
      </c>
    </row>
    <row r="3465" spans="1:4" ht="13.5">
      <c r="A3465" s="5">
        <v>0.07389054003860646</v>
      </c>
      <c r="B3465" s="4">
        <v>853.993164802771</v>
      </c>
      <c r="C3465" s="5">
        <v>0.07376914087864876</v>
      </c>
      <c r="D3465" s="4">
        <v>880.57983421401</v>
      </c>
    </row>
    <row r="3466" spans="1:4" ht="13.5">
      <c r="A3466" s="5">
        <v>0.07391196341977545</v>
      </c>
      <c r="B3466" s="4">
        <v>853.953550509427</v>
      </c>
      <c r="C3466" s="5">
        <v>0.07378959046976466</v>
      </c>
      <c r="D3466" s="4">
        <v>880.383720794881</v>
      </c>
    </row>
    <row r="3467" spans="1:4" ht="13.5">
      <c r="A3467" s="5">
        <v>0.07393371139762885</v>
      </c>
      <c r="B3467" s="4">
        <v>853.888469884648</v>
      </c>
      <c r="C3467" s="5">
        <v>0.07381036465756485</v>
      </c>
      <c r="D3467" s="4">
        <v>880.281400750118</v>
      </c>
    </row>
    <row r="3468" spans="1:4" ht="13.5">
      <c r="A3468" s="5">
        <v>0.07395513477879775</v>
      </c>
      <c r="B3468" s="4">
        <v>853.874321922739</v>
      </c>
      <c r="C3468" s="5">
        <v>0.07383113884536516</v>
      </c>
      <c r="D3468" s="4">
        <v>879.977282839295</v>
      </c>
    </row>
    <row r="3469" spans="1:4" ht="13.5">
      <c r="A3469" s="5">
        <v>0.07397525977322925</v>
      </c>
      <c r="B3469" s="4">
        <v>853.888469884648</v>
      </c>
      <c r="C3469" s="5">
        <v>0.07385288682321856</v>
      </c>
      <c r="D3469" s="4">
        <v>879.914753923051</v>
      </c>
    </row>
    <row r="3470" spans="1:4" ht="13.5">
      <c r="A3470" s="5">
        <v>0.07399570936434514</v>
      </c>
      <c r="B3470" s="4">
        <v>853.939402547519</v>
      </c>
      <c r="C3470" s="5">
        <v>0.07387333641433436</v>
      </c>
      <c r="D3470" s="4">
        <v>879.724324950853</v>
      </c>
    </row>
    <row r="3471" spans="1:4" ht="13.5">
      <c r="A3471" s="5">
        <v>0.07401713274551415</v>
      </c>
      <c r="B3471" s="4">
        <v>853.894129069411</v>
      </c>
      <c r="C3471" s="5">
        <v>0.07389768116566275</v>
      </c>
      <c r="D3471" s="4">
        <v>879.451471498152</v>
      </c>
    </row>
    <row r="3472" spans="1:4" ht="13.5">
      <c r="A3472" s="5">
        <v>0.07403920532005186</v>
      </c>
      <c r="B3472" s="4">
        <v>853.863003553212</v>
      </c>
      <c r="C3472" s="5">
        <v>0.07391813075677865</v>
      </c>
      <c r="D3472" s="4">
        <v>879.363362570717</v>
      </c>
    </row>
    <row r="3473" spans="1:4" ht="13.5">
      <c r="A3473" s="5">
        <v>0.07406095329790525</v>
      </c>
      <c r="B3473" s="4">
        <v>853.913936216083</v>
      </c>
      <c r="C3473" s="5">
        <v>0.07394182631473827</v>
      </c>
      <c r="D3473" s="4">
        <v>879.121773576137</v>
      </c>
    </row>
    <row r="3474" spans="1:4" ht="13.5">
      <c r="A3474" s="5">
        <v>0.07408140288902115</v>
      </c>
      <c r="B3474" s="4">
        <v>853.755479042708</v>
      </c>
      <c r="C3474" s="5">
        <v>0.07396292509922285</v>
      </c>
      <c r="D3474" s="4">
        <v>878.954082391665</v>
      </c>
    </row>
    <row r="3475" spans="1:4" ht="13.5">
      <c r="A3475" s="5">
        <v>0.07410282627019014</v>
      </c>
      <c r="B3475" s="4">
        <v>853.848855591304</v>
      </c>
      <c r="C3475" s="5">
        <v>0.07398532227044505</v>
      </c>
      <c r="D3475" s="4">
        <v>878.840393453039</v>
      </c>
    </row>
    <row r="3476" spans="1:4" ht="13.5">
      <c r="A3476" s="5">
        <v>0.07412295126462165</v>
      </c>
      <c r="B3476" s="4">
        <v>853.738501488418</v>
      </c>
      <c r="C3476" s="5">
        <v>0.07400707024829836</v>
      </c>
      <c r="D3476" s="4">
        <v>878.499326637162</v>
      </c>
    </row>
    <row r="3477" spans="1:4" ht="13.5">
      <c r="A3477" s="5">
        <v>0.07414502383915936</v>
      </c>
      <c r="B3477" s="4">
        <v>853.786604558906</v>
      </c>
      <c r="C3477" s="5">
        <v>0.07403109040294246</v>
      </c>
      <c r="D3477" s="4">
        <v>878.112784245836</v>
      </c>
    </row>
    <row r="3478" spans="1:4" ht="13.5">
      <c r="A3478" s="5">
        <v>0.07416547343027526</v>
      </c>
      <c r="B3478" s="4">
        <v>853.704546379837</v>
      </c>
      <c r="C3478" s="5">
        <v>0.07405251378411146</v>
      </c>
      <c r="D3478" s="4">
        <v>877.692135172921</v>
      </c>
    </row>
    <row r="3479" spans="1:4" ht="13.5">
      <c r="A3479" s="5">
        <v>0.07418689681144425</v>
      </c>
      <c r="B3479" s="4">
        <v>853.684739233165</v>
      </c>
      <c r="C3479" s="5">
        <v>0.07407393716528046</v>
      </c>
      <c r="D3479" s="4">
        <v>877.481810636464</v>
      </c>
    </row>
    <row r="3480" spans="1:4" ht="13.5">
      <c r="A3480" s="5">
        <v>0.07420702180587574</v>
      </c>
      <c r="B3480" s="4">
        <v>853.571555537897</v>
      </c>
      <c r="C3480" s="5">
        <v>0.07409698352987125</v>
      </c>
      <c r="D3480" s="4">
        <v>877.024212658496</v>
      </c>
    </row>
    <row r="3481" spans="1:4" ht="13.5">
      <c r="A3481" s="5">
        <v>0.07422812059036035</v>
      </c>
      <c r="B3481" s="4">
        <v>853.580044315042</v>
      </c>
      <c r="C3481" s="5">
        <v>0.07411775771767155</v>
      </c>
      <c r="D3481" s="4">
        <v>876.549561339734</v>
      </c>
    </row>
    <row r="3482" spans="1:4" ht="13.5">
      <c r="A3482" s="5">
        <v>0.07425084235826686</v>
      </c>
      <c r="B3482" s="4">
        <v>853.387632033086</v>
      </c>
      <c r="C3482" s="5">
        <v>0.07413983029220926</v>
      </c>
      <c r="D3482" s="4">
        <v>876.413134613383</v>
      </c>
    </row>
    <row r="3483" spans="1:4" ht="13.5">
      <c r="A3483" s="5">
        <v>0.07427096735269835</v>
      </c>
      <c r="B3483" s="4">
        <v>853.495156543591</v>
      </c>
      <c r="C3483" s="5">
        <v>0.07416157827006266</v>
      </c>
      <c r="D3483" s="4">
        <v>875.873112154912</v>
      </c>
    </row>
    <row r="3484" spans="1:4" ht="13.5">
      <c r="A3484" s="5">
        <v>0.07429109234712974</v>
      </c>
      <c r="B3484" s="4">
        <v>853.447053473102</v>
      </c>
      <c r="C3484" s="5">
        <v>0.07418300165123166</v>
      </c>
      <c r="D3484" s="4">
        <v>875.401303059616</v>
      </c>
    </row>
    <row r="3485" spans="1:4" ht="13.5">
      <c r="A3485" s="5">
        <v>0.07431121734156125</v>
      </c>
      <c r="B3485" s="4">
        <v>853.464031027392</v>
      </c>
      <c r="C3485" s="5">
        <v>0.07420474962908505</v>
      </c>
      <c r="D3485" s="4">
        <v>874.699273863603</v>
      </c>
    </row>
    <row r="3486" spans="1:4" ht="13.5">
      <c r="A3486" s="5">
        <v>0.07433199152936144</v>
      </c>
      <c r="B3486" s="4">
        <v>853.370654478796</v>
      </c>
      <c r="C3486" s="5">
        <v>0.07422714680030715</v>
      </c>
      <c r="D3486" s="4">
        <v>874.34968037733</v>
      </c>
    </row>
    <row r="3487" spans="1:4" ht="13.5">
      <c r="A3487" s="5">
        <v>0.07435373950721495</v>
      </c>
      <c r="B3487" s="4">
        <v>853.362165701651</v>
      </c>
      <c r="C3487" s="5">
        <v>0.07424954397152936</v>
      </c>
      <c r="D3487" s="4">
        <v>873.954611315606</v>
      </c>
    </row>
    <row r="3488" spans="1:4" ht="13.5">
      <c r="A3488" s="5">
        <v>0.07437581208175265</v>
      </c>
      <c r="B3488" s="4">
        <v>853.370654478796</v>
      </c>
      <c r="C3488" s="5">
        <v>0.07427161654606705</v>
      </c>
      <c r="D3488" s="4">
        <v>873.212790991074</v>
      </c>
    </row>
    <row r="3489" spans="1:4" ht="13.5">
      <c r="A3489" s="5">
        <v>0.07439593707618415</v>
      </c>
      <c r="B3489" s="4">
        <v>853.435735103575</v>
      </c>
      <c r="C3489" s="5">
        <v>0.07429206613718295</v>
      </c>
      <c r="D3489" s="4">
        <v>872.891619739457</v>
      </c>
    </row>
    <row r="3490" spans="1:4" ht="13.5">
      <c r="A3490" s="5">
        <v>0.07441833424740625</v>
      </c>
      <c r="B3490" s="4">
        <v>853.243322821619</v>
      </c>
      <c r="C3490" s="5">
        <v>0.07431219113161446</v>
      </c>
      <c r="D3490" s="4">
        <v>872.505077348131</v>
      </c>
    </row>
    <row r="3491" spans="1:4" ht="13.5">
      <c r="A3491" s="5">
        <v>0.07443845924183776</v>
      </c>
      <c r="B3491" s="4">
        <v>853.271618745436</v>
      </c>
      <c r="C3491" s="5">
        <v>0.07433361451278336</v>
      </c>
      <c r="D3491" s="4">
        <v>871.655252531905</v>
      </c>
    </row>
    <row r="3492" spans="1:4" ht="13.5">
      <c r="A3492" s="5">
        <v>0.07445858423626925</v>
      </c>
      <c r="B3492" s="4">
        <v>853.248982006383</v>
      </c>
      <c r="C3492" s="5"/>
      <c r="D3492" s="2"/>
    </row>
    <row r="3493" spans="1:4" ht="13.5">
      <c r="A3493" s="5">
        <v>0.07448000761743825</v>
      </c>
      <c r="B3493" s="4">
        <v>853.183901381603</v>
      </c>
      <c r="C3493" s="5"/>
      <c r="D3493" s="2"/>
    </row>
    <row r="3494" spans="1:4" ht="13.5">
      <c r="A3494" s="5">
        <v>0.07450078180523845</v>
      </c>
      <c r="B3494" s="4">
        <v>853.271618745436</v>
      </c>
      <c r="C3494" s="5"/>
      <c r="D3494" s="2"/>
    </row>
    <row r="3495" spans="1:4" ht="13.5">
      <c r="A3495" s="5">
        <v>0.07452480195988245</v>
      </c>
      <c r="B3495" s="4">
        <v>853.240493229238</v>
      </c>
      <c r="C3495" s="5"/>
      <c r="D3495" s="2"/>
    </row>
    <row r="3496" spans="1:4" ht="13.5">
      <c r="A3496" s="5">
        <v>0.07454654993773585</v>
      </c>
      <c r="B3496" s="4">
        <v>853.175412604458</v>
      </c>
      <c r="C3496" s="5"/>
      <c r="D3496" s="2"/>
    </row>
    <row r="3497" spans="1:4" ht="13.5">
      <c r="A3497" s="5">
        <v>0.07456764872222045</v>
      </c>
      <c r="B3497" s="4">
        <v>853.104672794916</v>
      </c>
      <c r="C3497" s="5"/>
      <c r="D3497" s="2"/>
    </row>
    <row r="3498" spans="1:4" ht="13.5">
      <c r="A3498" s="5">
        <v>0.07458842291002074</v>
      </c>
      <c r="B3498" s="4">
        <v>853.130139126351</v>
      </c>
      <c r="C3498" s="5"/>
      <c r="D3498" s="2"/>
    </row>
    <row r="3499" spans="1:4" ht="13.5">
      <c r="A3499" s="5">
        <v>0.07460984629118965</v>
      </c>
      <c r="B3499" s="4">
        <v>853.022614615846</v>
      </c>
      <c r="C3499" s="5"/>
      <c r="D3499" s="2"/>
    </row>
    <row r="3500" spans="1:4" ht="13.5">
      <c r="A3500" s="5">
        <v>0.07463126967235864</v>
      </c>
      <c r="B3500" s="4">
        <v>853.042421762518</v>
      </c>
      <c r="C3500" s="5"/>
      <c r="D3500" s="2"/>
    </row>
    <row r="3501" spans="1:4" ht="13.5">
      <c r="A3501" s="5">
        <v>0.07465139466679015</v>
      </c>
      <c r="B3501" s="4">
        <v>853.056569724427</v>
      </c>
      <c r="C3501" s="5"/>
      <c r="D3501" s="2"/>
    </row>
    <row r="3502" spans="1:4" ht="13.5">
      <c r="A3502" s="5">
        <v>0.07467379183801234</v>
      </c>
      <c r="B3502" s="4">
        <v>853.087695240626</v>
      </c>
      <c r="C3502" s="5"/>
      <c r="D3502" s="2"/>
    </row>
    <row r="3503" spans="1:4" ht="13.5">
      <c r="A3503" s="5">
        <v>0.07469553981586566</v>
      </c>
      <c r="B3503" s="4">
        <v>853.104672794916</v>
      </c>
      <c r="C3503" s="5"/>
      <c r="D3503" s="2"/>
    </row>
    <row r="3504" spans="1:4" ht="13.5">
      <c r="A3504" s="5">
        <v>0.07471631400366595</v>
      </c>
      <c r="B3504" s="4">
        <v>853.008466653938</v>
      </c>
      <c r="C3504" s="5"/>
      <c r="D3504" s="2"/>
    </row>
    <row r="3505" spans="1:4" ht="13.5">
      <c r="A3505" s="5">
        <v>0.07473806198151935</v>
      </c>
      <c r="B3505" s="4">
        <v>853.042421762518</v>
      </c>
      <c r="C3505" s="5"/>
      <c r="D3505" s="2"/>
    </row>
    <row r="3506" spans="1:4" ht="13.5">
      <c r="A3506" s="5">
        <v>0.07475818697595076</v>
      </c>
      <c r="B3506" s="4">
        <v>853.002807469174</v>
      </c>
      <c r="C3506" s="5"/>
      <c r="D3506" s="2"/>
    </row>
    <row r="3507" spans="1:4" ht="13.5">
      <c r="A3507" s="5">
        <v>0.07477993495380414</v>
      </c>
      <c r="B3507" s="4">
        <v>853.135798311114</v>
      </c>
      <c r="C3507" s="5"/>
      <c r="D3507" s="2"/>
    </row>
    <row r="3508" spans="1:4" ht="13.5">
      <c r="A3508" s="5">
        <v>0.07480038454492005</v>
      </c>
      <c r="B3508" s="4">
        <v>853.082036055862</v>
      </c>
      <c r="C3508" s="5"/>
      <c r="D3508" s="2"/>
    </row>
    <row r="3509" spans="1:4" ht="13.5">
      <c r="A3509" s="5">
        <v>0.07482213252277335</v>
      </c>
      <c r="B3509" s="4">
        <v>853.127309533969</v>
      </c>
      <c r="C3509" s="5"/>
      <c r="D3509" s="2"/>
    </row>
    <row r="3510" spans="1:4" ht="13.5">
      <c r="A3510" s="5">
        <v>0.07484452969399555</v>
      </c>
      <c r="B3510" s="4">
        <v>853.113161572061</v>
      </c>
      <c r="C3510" s="5"/>
      <c r="D3510" s="2"/>
    </row>
    <row r="3511" spans="1:4" ht="13.5">
      <c r="A3511" s="5">
        <v>0.07486757605858645</v>
      </c>
      <c r="B3511" s="4">
        <v>853.135798311114</v>
      </c>
      <c r="C3511" s="5"/>
      <c r="D3511" s="2"/>
    </row>
    <row r="3512" spans="1:4" ht="13.5">
      <c r="A3512" s="5">
        <v>0.07488802564970225</v>
      </c>
      <c r="B3512" s="4">
        <v>853.183901381603</v>
      </c>
      <c r="C3512" s="5"/>
      <c r="D3512" s="2"/>
    </row>
    <row r="3513" spans="1:4" ht="13.5">
      <c r="A3513" s="5">
        <v>0.07491139661097755</v>
      </c>
      <c r="B3513" s="4">
        <v>852.985829914884</v>
      </c>
      <c r="C3513" s="5"/>
      <c r="D3513" s="2"/>
    </row>
    <row r="3514" spans="1:4" ht="13.5">
      <c r="A3514" s="5">
        <v>0.07493217079877774</v>
      </c>
      <c r="B3514" s="4">
        <v>852.920749290105</v>
      </c>
      <c r="C3514" s="5"/>
      <c r="D3514" s="2"/>
    </row>
    <row r="3515" spans="1:4" ht="13.5">
      <c r="A3515" s="5">
        <v>0.07495326958326234</v>
      </c>
      <c r="B3515" s="4">
        <v>853.065058501572</v>
      </c>
      <c r="C3515" s="5"/>
      <c r="D3515" s="2"/>
    </row>
    <row r="3516" spans="1:4" ht="13.5">
      <c r="A3516" s="5">
        <v>0.07497436836774705</v>
      </c>
      <c r="B3516" s="4">
        <v>853.099013610152</v>
      </c>
      <c r="C3516" s="5"/>
      <c r="D3516" s="2"/>
    </row>
    <row r="3517" spans="1:4" ht="13.5">
      <c r="A3517" s="5">
        <v>0.07499676553896915</v>
      </c>
      <c r="B3517" s="4">
        <v>853.042421762518</v>
      </c>
      <c r="C3517" s="5"/>
      <c r="D3517" s="2"/>
    </row>
    <row r="3518" spans="1:4" ht="13.5">
      <c r="A3518" s="5">
        <v>0.07501753972676935</v>
      </c>
      <c r="B3518" s="4">
        <v>853.053740132045</v>
      </c>
      <c r="C3518" s="5"/>
      <c r="D3518" s="2"/>
    </row>
    <row r="3519" spans="1:4" ht="13.5">
      <c r="A3519" s="5">
        <v>0.07503831391456965</v>
      </c>
      <c r="B3519" s="4">
        <v>853.172583012076</v>
      </c>
      <c r="C3519" s="5"/>
      <c r="D3519" s="2"/>
    </row>
    <row r="3520" spans="1:4" ht="13.5">
      <c r="A3520" s="5">
        <v>0.07506038648910746</v>
      </c>
      <c r="B3520" s="4">
        <v>853.059399316808</v>
      </c>
      <c r="C3520" s="5"/>
      <c r="D3520" s="2"/>
    </row>
    <row r="3521" spans="1:4" ht="13.5">
      <c r="A3521" s="5">
        <v>0.07508051148353885</v>
      </c>
      <c r="B3521" s="4">
        <v>853.050910539663</v>
      </c>
      <c r="C3521" s="5"/>
      <c r="D3521" s="2"/>
    </row>
    <row r="3522" spans="1:4" ht="13.5">
      <c r="A3522" s="5">
        <v>0.07510161026802345</v>
      </c>
      <c r="B3522" s="4">
        <v>853.147116680641</v>
      </c>
      <c r="C3522" s="5"/>
      <c r="D3522" s="2"/>
    </row>
    <row r="3523" spans="1:4" ht="13.5">
      <c r="A3523" s="5">
        <v>0.07512238445582375</v>
      </c>
      <c r="B3523" s="4">
        <v>853.070717686335</v>
      </c>
      <c r="C3523" s="5"/>
      <c r="D3523" s="2"/>
    </row>
    <row r="3524" spans="1:4" ht="13.5">
      <c r="A3524" s="5">
        <v>0.07514315864362395</v>
      </c>
      <c r="B3524" s="4">
        <v>853.17824219684</v>
      </c>
      <c r="C3524" s="5"/>
      <c r="D3524" s="2"/>
    </row>
    <row r="3525" spans="1:4" ht="13.5">
      <c r="A3525" s="5">
        <v>0.07516588041153045</v>
      </c>
      <c r="B3525" s="4">
        <v>853.152775865405</v>
      </c>
      <c r="C3525" s="5"/>
      <c r="D3525" s="2"/>
    </row>
    <row r="3526" spans="1:4" ht="13.5">
      <c r="A3526" s="5">
        <v>0.07518633000264635</v>
      </c>
      <c r="B3526" s="4">
        <v>853.121650349206</v>
      </c>
      <c r="C3526" s="5"/>
      <c r="D3526" s="2"/>
    </row>
    <row r="3527" spans="1:4" ht="13.5">
      <c r="A3527" s="5">
        <v>0.07520840257718404</v>
      </c>
      <c r="B3527" s="4">
        <v>853.183901381603</v>
      </c>
      <c r="C3527" s="5"/>
      <c r="D3527" s="2"/>
    </row>
    <row r="3528" spans="1:4" ht="13.5">
      <c r="A3528" s="5">
        <v>0.07522852757161555</v>
      </c>
      <c r="B3528" s="4">
        <v>853.172583012077</v>
      </c>
      <c r="C3528" s="5"/>
      <c r="D3528" s="2"/>
    </row>
    <row r="3529" spans="1:4" ht="13.5">
      <c r="A3529" s="5">
        <v>0.07524995095278456</v>
      </c>
      <c r="B3529" s="4">
        <v>853.002807469174</v>
      </c>
      <c r="C3529" s="5"/>
      <c r="D3529" s="2"/>
    </row>
    <row r="3530" spans="1:4" ht="13.5">
      <c r="A3530" s="5">
        <v>0.07527040054390045</v>
      </c>
      <c r="B3530" s="4">
        <v>853.073547278717</v>
      </c>
      <c r="C3530" s="5"/>
      <c r="D3530" s="2"/>
    </row>
    <row r="3531" spans="1:4" ht="13.5">
      <c r="A3531" s="5">
        <v>0.07529182392506945</v>
      </c>
      <c r="B3531" s="4">
        <v>853.033932985373</v>
      </c>
      <c r="C3531" s="5"/>
      <c r="D3531" s="2"/>
    </row>
    <row r="3532" spans="1:4" ht="13.5">
      <c r="A3532" s="5">
        <v>0.07531487028966036</v>
      </c>
      <c r="B3532" s="4">
        <v>853.124479941588</v>
      </c>
      <c r="C3532" s="5"/>
      <c r="D3532" s="2"/>
    </row>
    <row r="3533" spans="1:4" ht="13.5">
      <c r="A3533" s="5">
        <v>0.07533564447746055</v>
      </c>
      <c r="B3533" s="4">
        <v>853.082036055862</v>
      </c>
      <c r="C3533" s="5"/>
      <c r="D3533" s="2"/>
    </row>
    <row r="3534" spans="1:4" ht="13.5">
      <c r="A3534" s="5">
        <v>0.07535706785862956</v>
      </c>
      <c r="B3534" s="4">
        <v>853.138627903496</v>
      </c>
      <c r="C3534" s="5"/>
      <c r="D3534" s="2"/>
    </row>
    <row r="3535" spans="1:4" ht="13.5">
      <c r="A3535" s="5">
        <v>0.07537946502985166</v>
      </c>
      <c r="B3535" s="4">
        <v>853.076376871098</v>
      </c>
      <c r="C3535" s="5"/>
      <c r="D3535" s="2"/>
    </row>
    <row r="3536" spans="1:4" ht="13.5">
      <c r="A3536" s="5">
        <v>0.07540218679775815</v>
      </c>
      <c r="B3536" s="4">
        <v>853.053740132045</v>
      </c>
      <c r="C3536" s="5"/>
      <c r="D3536" s="2"/>
    </row>
    <row r="3537" spans="1:4" ht="13.5">
      <c r="A3537" s="5">
        <v>0.07542296098555845</v>
      </c>
      <c r="B3537" s="4">
        <v>853.056569724426</v>
      </c>
      <c r="C3537" s="5"/>
      <c r="D3537" s="2"/>
    </row>
    <row r="3538" spans="1:4" ht="13.5">
      <c r="A3538" s="5">
        <v>0.07544308597998996</v>
      </c>
      <c r="B3538" s="4">
        <v>853.169753419695</v>
      </c>
      <c r="C3538" s="5"/>
      <c r="D3538" s="2"/>
    </row>
    <row r="3539" spans="1:4" ht="13.5">
      <c r="A3539" s="5">
        <v>0.07546450936115895</v>
      </c>
      <c r="B3539" s="4">
        <v>853.039592170136</v>
      </c>
      <c r="C3539" s="5"/>
      <c r="D3539" s="2"/>
    </row>
    <row r="3540" spans="1:4" ht="13.5">
      <c r="A3540" s="5">
        <v>0.07548593274232795</v>
      </c>
      <c r="B3540" s="4">
        <v>853.042421762518</v>
      </c>
      <c r="C3540" s="5"/>
      <c r="D3540" s="2"/>
    </row>
    <row r="3541" spans="1:4" ht="13.5">
      <c r="A3541" s="5">
        <v>0.07550832991355005</v>
      </c>
      <c r="B3541" s="4">
        <v>853.011296246319</v>
      </c>
      <c r="C3541" s="5"/>
      <c r="D3541" s="2"/>
    </row>
    <row r="3542" spans="1:4" ht="13.5">
      <c r="A3542" s="5">
        <v>0.07552942869803464</v>
      </c>
      <c r="B3542" s="4">
        <v>852.852839072944</v>
      </c>
      <c r="C3542" s="5"/>
      <c r="D3542" s="2"/>
    </row>
    <row r="3543" spans="1:4" ht="13.5">
      <c r="A3543" s="5">
        <v>0.07555215046594115</v>
      </c>
      <c r="B3543" s="4">
        <v>852.968852360594</v>
      </c>
      <c r="C3543" s="5"/>
      <c r="D3543" s="2"/>
    </row>
    <row r="3544" spans="1:4" ht="13.5">
      <c r="A3544" s="5">
        <v>0.07557292465374145</v>
      </c>
      <c r="B3544" s="4">
        <v>852.903771735815</v>
      </c>
      <c r="C3544" s="5"/>
      <c r="D3544" s="2"/>
    </row>
    <row r="3545" spans="1:4" ht="13.5">
      <c r="A3545" s="5">
        <v>0.07559369884154166</v>
      </c>
      <c r="B3545" s="4">
        <v>852.934897252013</v>
      </c>
      <c r="C3545" s="5"/>
      <c r="D3545" s="2"/>
    </row>
    <row r="3546" spans="1:4" ht="13.5">
      <c r="A3546" s="5">
        <v>0.07561447302934185</v>
      </c>
      <c r="B3546" s="4">
        <v>852.671745160515</v>
      </c>
      <c r="C3546" s="5"/>
      <c r="D3546" s="2"/>
    </row>
    <row r="3547" spans="1:4" ht="13.5">
      <c r="A3547" s="5">
        <v>0.07563492262045775</v>
      </c>
      <c r="B3547" s="4">
        <v>852.824543149127</v>
      </c>
      <c r="C3547" s="5"/>
      <c r="D3547" s="2"/>
    </row>
    <row r="3548" spans="1:4" ht="13.5">
      <c r="A3548" s="5">
        <v>0.07565569680825796</v>
      </c>
      <c r="B3548" s="4">
        <v>852.736825785294</v>
      </c>
      <c r="C3548" s="5"/>
      <c r="D3548" s="2"/>
    </row>
    <row r="3549" spans="1:4" ht="13.5">
      <c r="A3549" s="5">
        <v>0.07567647099605825</v>
      </c>
      <c r="B3549" s="4">
        <v>852.5811982043</v>
      </c>
      <c r="C3549" s="5"/>
      <c r="D3549" s="2"/>
    </row>
    <row r="3550" spans="1:4" ht="13.5">
      <c r="A3550" s="5">
        <v>0.07569756978054284</v>
      </c>
      <c r="B3550" s="4">
        <v>852.643449236698</v>
      </c>
      <c r="C3550" s="5"/>
      <c r="D3550" s="2"/>
    </row>
    <row r="3551" spans="1:4" ht="13.5">
      <c r="A3551" s="5">
        <v>0.07571899316171185</v>
      </c>
      <c r="B3551" s="4">
        <v>852.603834943354</v>
      </c>
      <c r="C3551" s="5"/>
      <c r="D3551" s="2"/>
    </row>
    <row r="3552" spans="1:4" ht="13.5">
      <c r="A3552" s="5">
        <v>0.07573944275282765</v>
      </c>
      <c r="B3552" s="4">
        <v>852.629301274789</v>
      </c>
      <c r="C3552" s="5"/>
      <c r="D3552" s="2"/>
    </row>
    <row r="3553" spans="1:4" ht="13.5">
      <c r="A3553" s="5">
        <v>0.07576151532736546</v>
      </c>
      <c r="B3553" s="4">
        <v>852.68023393766</v>
      </c>
      <c r="C3553" s="5"/>
      <c r="D3553" s="2"/>
    </row>
    <row r="3554" spans="1:4" ht="13.5">
      <c r="A3554" s="5">
        <v>0.07578358790190315</v>
      </c>
      <c r="B3554" s="4">
        <v>852.518947171903</v>
      </c>
      <c r="C3554" s="5"/>
      <c r="D3554" s="2"/>
    </row>
    <row r="3555" spans="1:4" ht="13.5">
      <c r="A3555" s="5">
        <v>0.07580501128307225</v>
      </c>
      <c r="B3555" s="4">
        <v>852.595346166209</v>
      </c>
      <c r="C3555" s="5"/>
      <c r="D3555" s="2"/>
    </row>
    <row r="3556" spans="1:4" ht="13.5">
      <c r="A3556" s="5">
        <v>0.07582675926092555</v>
      </c>
      <c r="B3556" s="4">
        <v>852.468014509032</v>
      </c>
      <c r="C3556" s="5"/>
      <c r="D3556" s="2"/>
    </row>
    <row r="3557" spans="1:4" ht="13.5">
      <c r="A3557" s="5">
        <v>0.07584785804541015</v>
      </c>
      <c r="B3557" s="4">
        <v>852.476503286177</v>
      </c>
      <c r="C3557" s="5"/>
      <c r="D3557" s="2"/>
    </row>
    <row r="3558" spans="1:4" ht="13.5">
      <c r="A3558" s="5">
        <v>0.07586863223321046</v>
      </c>
      <c r="B3558" s="4">
        <v>852.572709427155</v>
      </c>
      <c r="C3558" s="5"/>
      <c r="D3558" s="2"/>
    </row>
    <row r="3559" spans="1:4" ht="13.5">
      <c r="A3559" s="5">
        <v>0.07589005561437945</v>
      </c>
      <c r="B3559" s="4">
        <v>852.425570623307</v>
      </c>
      <c r="C3559" s="5"/>
      <c r="D3559" s="2"/>
    </row>
    <row r="3560" spans="1:4" ht="13.5">
      <c r="A3560" s="5">
        <v>0.07591277738228595</v>
      </c>
      <c r="B3560" s="4">
        <v>852.44820736236</v>
      </c>
      <c r="C3560" s="5"/>
      <c r="D3560" s="2"/>
    </row>
    <row r="3561" spans="1:4" ht="13.5">
      <c r="A3561" s="5">
        <v>0.07593549915019245</v>
      </c>
      <c r="B3561" s="4">
        <v>852.278431819458</v>
      </c>
      <c r="C3561" s="5"/>
      <c r="D3561" s="2"/>
    </row>
    <row r="3562" spans="1:4" ht="13.5">
      <c r="A3562" s="5">
        <v>0.07595822091809895</v>
      </c>
      <c r="B3562" s="4">
        <v>852.28126141184</v>
      </c>
      <c r="C3562" s="5"/>
      <c r="D3562" s="2"/>
    </row>
    <row r="3563" spans="1:4" ht="13.5">
      <c r="A3563" s="5">
        <v>0.07598094268600546</v>
      </c>
      <c r="B3563" s="4">
        <v>852.233158341351</v>
      </c>
      <c r="C3563" s="5"/>
      <c r="D3563" s="2"/>
    </row>
    <row r="3564" spans="1:4" ht="13.5">
      <c r="A3564" s="5">
        <v>0.07600366445391195</v>
      </c>
      <c r="B3564" s="4">
        <v>852.275602227076</v>
      </c>
      <c r="C3564" s="5"/>
      <c r="D3564" s="2"/>
    </row>
    <row r="3565" spans="1:4" ht="13.5">
      <c r="A3565" s="5">
        <v>0.07602476323839664</v>
      </c>
      <c r="B3565" s="4">
        <v>852.238817526114</v>
      </c>
      <c r="C3565" s="5"/>
      <c r="D3565" s="2"/>
    </row>
    <row r="3566" spans="1:4" ht="13.5">
      <c r="A3566" s="5">
        <v>0.07604553742619685</v>
      </c>
      <c r="B3566" s="4">
        <v>852.210521602297</v>
      </c>
      <c r="C3566" s="5"/>
      <c r="D3566" s="2"/>
    </row>
    <row r="3567" spans="1:4" ht="13.5">
      <c r="A3567" s="5">
        <v>0.07606728540405025</v>
      </c>
      <c r="B3567" s="4">
        <v>852.162418531808</v>
      </c>
      <c r="C3567" s="5"/>
      <c r="D3567" s="2"/>
    </row>
    <row r="3568" spans="1:4" ht="13.5">
      <c r="A3568" s="5">
        <v>0.07608805959185046</v>
      </c>
      <c r="B3568" s="4">
        <v>852.054894021303</v>
      </c>
      <c r="C3568" s="5"/>
      <c r="D3568" s="2"/>
    </row>
    <row r="3569" spans="1:4" ht="13.5">
      <c r="A3569" s="5">
        <v>0.07610980756970384</v>
      </c>
      <c r="B3569" s="4">
        <v>852.018109320341</v>
      </c>
      <c r="C3569" s="5"/>
      <c r="D3569" s="2"/>
    </row>
    <row r="3570" spans="1:4" ht="13.5">
      <c r="A3570" s="5">
        <v>0.07612993256413535</v>
      </c>
      <c r="B3570" s="4">
        <v>852.023768505105</v>
      </c>
      <c r="C3570" s="5"/>
      <c r="D3570" s="2"/>
    </row>
    <row r="3571" spans="1:4" ht="13.5">
      <c r="A3571" s="5">
        <v>0.07615232973535745</v>
      </c>
      <c r="B3571" s="4">
        <v>851.927562364127</v>
      </c>
      <c r="C3571" s="5"/>
      <c r="D3571" s="2"/>
    </row>
    <row r="3572" spans="1:4" ht="13.5">
      <c r="A3572" s="5">
        <v>0.07617342851984205</v>
      </c>
      <c r="B3572" s="4">
        <v>851.902096032691</v>
      </c>
      <c r="C3572" s="5"/>
      <c r="D3572" s="2"/>
    </row>
    <row r="3573" spans="1:4" ht="13.5">
      <c r="A3573" s="5">
        <v>0.07619420270764235</v>
      </c>
      <c r="B3573" s="4">
        <v>852.020938912723</v>
      </c>
      <c r="C3573" s="5"/>
      <c r="D3573" s="2"/>
    </row>
    <row r="3574" spans="1:4" ht="13.5">
      <c r="A3574" s="5">
        <v>0.07621724907223325</v>
      </c>
      <c r="B3574" s="4">
        <v>851.845504185057</v>
      </c>
      <c r="C3574" s="5"/>
      <c r="D3574" s="2"/>
    </row>
    <row r="3575" spans="1:4" ht="13.5">
      <c r="A3575" s="5">
        <v>0.07623899705008655</v>
      </c>
      <c r="B3575" s="4">
        <v>851.953028695562</v>
      </c>
      <c r="C3575" s="5"/>
      <c r="D3575" s="2"/>
    </row>
    <row r="3576" spans="1:4" ht="13.5">
      <c r="A3576" s="5">
        <v>0.07626171881799305</v>
      </c>
      <c r="B3576" s="4">
        <v>851.853992962202</v>
      </c>
      <c r="C3576" s="5"/>
      <c r="D3576" s="2"/>
    </row>
    <row r="3577" spans="1:4" ht="13.5">
      <c r="A3577" s="5">
        <v>0.07628281760247775</v>
      </c>
      <c r="B3577" s="4">
        <v>851.740809266934</v>
      </c>
      <c r="C3577" s="5"/>
      <c r="D3577" s="2"/>
    </row>
    <row r="3578" spans="1:4" ht="13.5">
      <c r="A3578" s="5">
        <v>0.07630424098364676</v>
      </c>
      <c r="B3578" s="4">
        <v>851.944539918417</v>
      </c>
      <c r="C3578" s="5"/>
      <c r="D3578" s="2"/>
    </row>
    <row r="3579" spans="1:4" ht="13.5">
      <c r="A3579" s="5">
        <v>0.07632501517144695</v>
      </c>
      <c r="B3579" s="4">
        <v>851.868140924111</v>
      </c>
      <c r="C3579" s="5"/>
      <c r="D3579" s="2"/>
    </row>
    <row r="3580" spans="1:4" ht="13.5">
      <c r="A3580" s="5">
        <v>0.07634838613272225</v>
      </c>
      <c r="B3580" s="4">
        <v>851.868140924111</v>
      </c>
      <c r="C3580" s="5"/>
      <c r="D3580" s="2"/>
    </row>
    <row r="3581" spans="1:4" ht="13.5">
      <c r="A3581" s="5">
        <v>0.07636883572383805</v>
      </c>
      <c r="B3581" s="4">
        <v>851.941710326035</v>
      </c>
      <c r="C3581" s="5"/>
      <c r="D3581" s="2"/>
    </row>
    <row r="3582" spans="1:4" ht="13.5">
      <c r="A3582" s="5">
        <v>0.07638928531495395</v>
      </c>
      <c r="B3582" s="4">
        <v>851.913414402218</v>
      </c>
      <c r="C3582" s="5"/>
      <c r="D3582" s="2"/>
    </row>
    <row r="3583" spans="1:4" ht="13.5">
      <c r="A3583" s="5">
        <v>0.07641168248617605</v>
      </c>
      <c r="B3583" s="4">
        <v>851.981324619379</v>
      </c>
      <c r="C3583" s="5"/>
      <c r="D3583" s="2"/>
    </row>
    <row r="3584" spans="1:4" ht="13.5">
      <c r="A3584" s="5">
        <v>0.07643245667397625</v>
      </c>
      <c r="B3584" s="4">
        <v>851.970006249852</v>
      </c>
      <c r="C3584" s="5"/>
      <c r="D3584" s="2"/>
    </row>
    <row r="3585" spans="1:4" ht="13.5">
      <c r="A3585" s="5">
        <v>0.07645420465182964</v>
      </c>
      <c r="B3585" s="4">
        <v>851.958687880325</v>
      </c>
      <c r="C3585" s="5"/>
      <c r="D3585" s="2"/>
    </row>
    <row r="3586" spans="1:4" ht="13.5">
      <c r="A3586" s="5">
        <v>0.07647432964626115</v>
      </c>
      <c r="B3586" s="4">
        <v>851.961517472707</v>
      </c>
      <c r="C3586" s="5"/>
      <c r="D3586" s="2"/>
    </row>
    <row r="3587" spans="1:4" ht="13.5">
      <c r="A3587" s="5">
        <v>0.07649964818764275</v>
      </c>
      <c r="B3587" s="4">
        <v>851.924732771745</v>
      </c>
      <c r="C3587" s="5"/>
      <c r="D3587" s="2"/>
    </row>
    <row r="3588" spans="1:4" ht="13.5">
      <c r="A3588" s="5">
        <v>0.07652074697212735</v>
      </c>
      <c r="B3588" s="4">
        <v>852.018109320341</v>
      </c>
      <c r="C3588" s="5"/>
      <c r="D3588" s="2"/>
    </row>
    <row r="3589" spans="1:4" ht="13.5">
      <c r="A3589" s="5">
        <v>0.07654314414334945</v>
      </c>
      <c r="B3589" s="4">
        <v>852.023768505105</v>
      </c>
      <c r="C3589" s="5"/>
      <c r="D3589" s="2"/>
    </row>
    <row r="3590" spans="1:4" ht="13.5">
      <c r="A3590" s="5">
        <v>0.07656359373446525</v>
      </c>
      <c r="B3590" s="4">
        <v>851.975665434616</v>
      </c>
      <c r="C3590" s="5"/>
      <c r="D3590" s="2"/>
    </row>
    <row r="3591" spans="1:4" ht="13.5">
      <c r="A3591" s="5">
        <v>0.07658534171231865</v>
      </c>
      <c r="B3591" s="4">
        <v>851.955858287943</v>
      </c>
      <c r="C3591" s="5"/>
      <c r="D3591" s="2"/>
    </row>
    <row r="3592" spans="1:4" ht="13.5">
      <c r="A3592" s="5">
        <v>0.07660546670675016</v>
      </c>
      <c r="B3592" s="4">
        <v>851.953028695562</v>
      </c>
      <c r="C3592" s="5"/>
      <c r="D3592" s="2"/>
    </row>
    <row r="3593" spans="1:4" ht="13.5">
      <c r="A3593" s="5">
        <v>0.07662624089455045</v>
      </c>
      <c r="B3593" s="4">
        <v>851.941710326035</v>
      </c>
      <c r="C3593" s="5"/>
      <c r="D3593" s="2"/>
    </row>
    <row r="3594" spans="1:4" ht="13.5">
      <c r="A3594" s="5">
        <v>0.07664766427571945</v>
      </c>
      <c r="B3594" s="4">
        <v>851.919073586982</v>
      </c>
      <c r="C3594" s="5"/>
      <c r="D3594" s="2"/>
    </row>
    <row r="3595" spans="1:4" ht="13.5">
      <c r="A3595" s="5">
        <v>0.07666973685025714</v>
      </c>
      <c r="B3595" s="4">
        <v>852.001131766051</v>
      </c>
      <c r="C3595" s="5"/>
      <c r="D3595" s="2"/>
    </row>
    <row r="3596" spans="1:4" ht="13.5">
      <c r="A3596" s="5">
        <v>0.07669051103805735</v>
      </c>
      <c r="B3596" s="4">
        <v>852.035086874631</v>
      </c>
      <c r="C3596" s="5"/>
      <c r="D3596" s="2"/>
    </row>
    <row r="3597" spans="1:4" ht="13.5">
      <c r="A3597" s="5">
        <v>0.07671225901591075</v>
      </c>
      <c r="B3597" s="4">
        <v>851.998302173669</v>
      </c>
      <c r="C3597" s="5"/>
      <c r="D3597" s="2"/>
    </row>
    <row r="3598" spans="1:4" ht="13.5">
      <c r="A3598" s="5">
        <v>0.07673627917055476</v>
      </c>
      <c r="B3598" s="4">
        <v>851.930391956508</v>
      </c>
      <c r="C3598" s="5"/>
      <c r="D3598" s="2"/>
    </row>
    <row r="3599" spans="1:4" ht="13.5">
      <c r="A3599" s="5">
        <v>0.07675932553514565</v>
      </c>
      <c r="B3599" s="4">
        <v>851.989813396524</v>
      </c>
      <c r="C3599" s="5"/>
      <c r="D3599" s="2"/>
    </row>
    <row r="3600" spans="1:4" ht="13.5">
      <c r="A3600" s="5">
        <v>0.07678009972294596</v>
      </c>
      <c r="B3600" s="4">
        <v>851.984154211761</v>
      </c>
      <c r="C3600" s="5"/>
      <c r="D3600" s="2"/>
    </row>
    <row r="3601" spans="1:4" ht="13.5">
      <c r="A3601" s="5">
        <v>0.07680152310411495</v>
      </c>
      <c r="B3601" s="4">
        <v>851.992642988906</v>
      </c>
      <c r="C3601" s="5"/>
      <c r="D3601" s="2"/>
    </row>
    <row r="3602" spans="1:4" ht="13.5">
      <c r="A3602" s="5">
        <v>0.07682164809854646</v>
      </c>
      <c r="B3602" s="4">
        <v>852.003961358433</v>
      </c>
      <c r="C3602" s="5"/>
      <c r="D3602" s="2"/>
    </row>
    <row r="3603" spans="1:4" ht="13.5">
      <c r="A3603" s="5">
        <v>0.07684501905982165</v>
      </c>
      <c r="B3603" s="4">
        <v>852.029427689868</v>
      </c>
      <c r="C3603" s="5"/>
      <c r="D3603" s="2"/>
    </row>
    <row r="3604" spans="1:4" ht="13.5">
      <c r="A3604" s="5">
        <v>0.07686514405425315</v>
      </c>
      <c r="B3604" s="4">
        <v>852.026598097486</v>
      </c>
      <c r="C3604" s="5"/>
      <c r="D3604" s="2"/>
    </row>
    <row r="3605" spans="1:4" ht="13.5">
      <c r="A3605" s="5">
        <v>0.07688689203210655</v>
      </c>
      <c r="B3605" s="4">
        <v>851.845504185057</v>
      </c>
      <c r="C3605" s="5"/>
      <c r="D3605" s="2"/>
    </row>
    <row r="3606" spans="1:4" ht="13.5">
      <c r="A3606" s="5">
        <v>0.07690799081659115</v>
      </c>
      <c r="B3606" s="4">
        <v>852.006790950814</v>
      </c>
      <c r="C3606" s="5"/>
      <c r="D3606" s="2"/>
    </row>
    <row r="3607" spans="1:4" ht="13.5">
      <c r="A3607" s="5">
        <v>0.07692876500439134</v>
      </c>
      <c r="B3607" s="4">
        <v>851.989813396524</v>
      </c>
      <c r="C3607" s="5"/>
      <c r="D3607" s="2"/>
    </row>
    <row r="3608" spans="1:4" ht="13.5">
      <c r="A3608" s="5">
        <v>0.07694888999882285</v>
      </c>
      <c r="B3608" s="4">
        <v>851.899266440309</v>
      </c>
      <c r="C3608" s="5"/>
      <c r="D3608" s="2"/>
    </row>
    <row r="3609" spans="1:4" ht="13.5">
      <c r="A3609" s="5">
        <v>0.07696901499325434</v>
      </c>
      <c r="B3609" s="4">
        <v>851.992642988906</v>
      </c>
      <c r="C3609" s="5"/>
      <c r="D3609" s="2"/>
    </row>
    <row r="3610" spans="1:4" ht="13.5">
      <c r="A3610" s="5">
        <v>0.07699076297110775</v>
      </c>
      <c r="B3610" s="4">
        <v>851.986983804142</v>
      </c>
      <c r="C3610" s="5"/>
      <c r="D3610" s="2"/>
    </row>
    <row r="3611" spans="1:4" ht="13.5">
      <c r="A3611" s="5">
        <v>0.07701380933569865</v>
      </c>
      <c r="B3611" s="4">
        <v>851.919073586981</v>
      </c>
      <c r="C3611" s="5"/>
      <c r="D3611" s="2"/>
    </row>
    <row r="3612" spans="1:4" ht="13.5">
      <c r="A3612" s="5">
        <v>0.07703588191023635</v>
      </c>
      <c r="B3612" s="4">
        <v>851.953028695562</v>
      </c>
      <c r="C3612" s="5"/>
      <c r="D3612" s="2"/>
    </row>
    <row r="3613" spans="1:4" ht="13.5">
      <c r="A3613" s="5">
        <v>0.07705633150135224</v>
      </c>
      <c r="B3613" s="4">
        <v>852.012450135578</v>
      </c>
      <c r="C3613" s="5"/>
      <c r="D3613" s="2"/>
    </row>
    <row r="3614" spans="1:4" ht="13.5">
      <c r="A3614" s="5">
        <v>0.07707743028583686</v>
      </c>
      <c r="B3614" s="4">
        <v>851.936051141272</v>
      </c>
      <c r="C3614" s="5"/>
      <c r="D3614" s="2"/>
    </row>
    <row r="3615" spans="1:4" ht="13.5">
      <c r="A3615" s="5">
        <v>0.07709885366700585</v>
      </c>
      <c r="B3615" s="4">
        <v>851.972835842234</v>
      </c>
      <c r="C3615" s="5"/>
      <c r="D3615" s="2"/>
    </row>
    <row r="3616" spans="1:4" ht="13.5">
      <c r="A3616" s="5">
        <v>0.07711995245149045</v>
      </c>
      <c r="B3616" s="4">
        <v>851.870970516492</v>
      </c>
      <c r="C3616" s="5"/>
      <c r="D3616" s="2"/>
    </row>
    <row r="3617" spans="1:4" ht="13.5">
      <c r="A3617" s="5">
        <v>0.07714429720281885</v>
      </c>
      <c r="B3617" s="4">
        <v>851.868140924111</v>
      </c>
      <c r="C3617" s="5"/>
      <c r="D3617" s="2"/>
    </row>
    <row r="3618" spans="1:4" ht="13.5">
      <c r="A3618" s="5">
        <v>0.07716507139061915</v>
      </c>
      <c r="B3618" s="4">
        <v>851.794571522186</v>
      </c>
      <c r="C3618" s="5"/>
      <c r="D3618" s="2"/>
    </row>
    <row r="3619" spans="1:4" ht="13.5">
      <c r="A3619" s="5">
        <v>0.07718584557841936</v>
      </c>
      <c r="B3619" s="4">
        <v>851.845504185057</v>
      </c>
      <c r="C3619" s="5"/>
      <c r="D3619" s="2"/>
    </row>
    <row r="3620" spans="1:4" ht="13.5">
      <c r="A3620" s="5">
        <v>0.07720661976621955</v>
      </c>
      <c r="B3620" s="4">
        <v>851.788912337423</v>
      </c>
      <c r="C3620" s="5"/>
      <c r="D3620" s="2"/>
    </row>
    <row r="3621" spans="1:4" ht="13.5">
      <c r="A3621" s="5">
        <v>0.07722674476065106</v>
      </c>
      <c r="B3621" s="4">
        <v>851.721002120262</v>
      </c>
      <c r="C3621" s="5"/>
      <c r="D3621" s="2"/>
    </row>
    <row r="3622" spans="1:4" ht="13.5">
      <c r="A3622" s="5">
        <v>0.07724719435176695</v>
      </c>
      <c r="B3622" s="4">
        <v>851.687047011682</v>
      </c>
      <c r="C3622" s="5"/>
      <c r="D3622" s="2"/>
    </row>
    <row r="3623" spans="1:4" ht="13.5">
      <c r="A3623" s="5">
        <v>0.07726731934619845</v>
      </c>
      <c r="B3623" s="4">
        <v>851.616307202139</v>
      </c>
      <c r="C3623" s="5"/>
      <c r="D3623" s="2"/>
    </row>
    <row r="3624" spans="1:4" ht="13.5">
      <c r="A3624" s="5">
        <v>0.07728776893731425</v>
      </c>
      <c r="B3624" s="4">
        <v>851.661580680246</v>
      </c>
      <c r="C3624" s="5"/>
      <c r="D3624" s="2"/>
    </row>
    <row r="3625" spans="1:4" ht="13.5">
      <c r="A3625" s="5">
        <v>0.07730886772179885</v>
      </c>
      <c r="B3625" s="4">
        <v>851.681387826918</v>
      </c>
      <c r="C3625" s="5"/>
      <c r="D3625" s="2"/>
    </row>
    <row r="3626" spans="1:4" ht="13.5">
      <c r="A3626" s="5">
        <v>0.07732899271623035</v>
      </c>
      <c r="B3626" s="4">
        <v>851.638943941193</v>
      </c>
      <c r="C3626" s="5"/>
      <c r="D3626" s="2"/>
    </row>
    <row r="3627" spans="1:4" ht="13.5">
      <c r="A3627" s="5">
        <v>0.07734944230734625</v>
      </c>
      <c r="B3627" s="4">
        <v>851.619136794521</v>
      </c>
      <c r="C3627" s="5"/>
      <c r="D3627" s="2"/>
    </row>
    <row r="3628" spans="1:4" ht="13.5">
      <c r="A3628" s="5">
        <v>0.07736989189846205</v>
      </c>
      <c r="B3628" s="4">
        <v>851.531419430688</v>
      </c>
      <c r="C3628" s="5"/>
      <c r="D3628" s="2"/>
    </row>
    <row r="3629" spans="1:4" ht="13.5">
      <c r="A3629" s="5">
        <v>0.07739099068294675</v>
      </c>
      <c r="B3629" s="4">
        <v>851.593670463085</v>
      </c>
      <c r="C3629" s="5"/>
      <c r="D3629" s="2"/>
    </row>
    <row r="3630" spans="1:4" ht="13.5">
      <c r="A3630" s="5">
        <v>0.07741273866080005</v>
      </c>
      <c r="B3630" s="4">
        <v>851.463509213527</v>
      </c>
      <c r="C3630" s="5"/>
      <c r="D3630" s="2"/>
    </row>
    <row r="3631" spans="1:4" ht="13.5">
      <c r="A3631" s="5">
        <v>0.07743513583202226</v>
      </c>
      <c r="B3631" s="4">
        <v>851.505953099252</v>
      </c>
      <c r="C3631" s="5"/>
      <c r="D3631" s="2"/>
    </row>
    <row r="3632" spans="1:4" ht="13.5">
      <c r="A3632" s="5">
        <v>0.07745850679329745</v>
      </c>
      <c r="B3632" s="4">
        <v>851.505953099252</v>
      </c>
      <c r="C3632" s="5"/>
      <c r="D3632" s="2"/>
    </row>
    <row r="3633" spans="1:4" ht="13.5">
      <c r="A3633" s="5">
        <v>0.07748220235125715</v>
      </c>
      <c r="B3633" s="4">
        <v>851.341836741114</v>
      </c>
      <c r="C3633" s="5"/>
      <c r="D3633" s="2"/>
    </row>
    <row r="3634" spans="1:4" ht="13.5">
      <c r="A3634" s="5">
        <v>0.07750524871584805</v>
      </c>
      <c r="B3634" s="4">
        <v>851.449361251619</v>
      </c>
      <c r="C3634" s="5"/>
      <c r="D3634" s="2"/>
    </row>
    <row r="3635" spans="1:4" ht="13.5">
      <c r="A3635" s="5">
        <v>0.07752602290364825</v>
      </c>
      <c r="B3635" s="4">
        <v>851.375791849694</v>
      </c>
      <c r="C3635" s="5"/>
      <c r="D3635" s="2"/>
    </row>
    <row r="3636" spans="1:4" ht="13.5">
      <c r="A3636" s="5">
        <v>0.07754614789807975</v>
      </c>
      <c r="B3636" s="4">
        <v>851.254119377281</v>
      </c>
      <c r="C3636" s="5"/>
      <c r="D3636" s="2"/>
    </row>
    <row r="3637" spans="1:4" ht="13.5">
      <c r="A3637" s="5">
        <v>0.07756627289251125</v>
      </c>
      <c r="B3637" s="4">
        <v>851.293733670625</v>
      </c>
      <c r="C3637" s="5"/>
      <c r="D3637" s="2"/>
    </row>
    <row r="3638" spans="1:4" ht="13.5">
      <c r="A3638" s="5">
        <v>0.07758931925710215</v>
      </c>
      <c r="B3638" s="4">
        <v>851.276756116335</v>
      </c>
      <c r="C3638" s="5"/>
      <c r="D3638" s="2"/>
    </row>
    <row r="3639" spans="1:4" ht="13.5">
      <c r="A3639" s="5">
        <v>0.07761074263827114</v>
      </c>
      <c r="B3639" s="4">
        <v>851.174890790593</v>
      </c>
      <c r="C3639" s="5"/>
      <c r="D3639" s="2"/>
    </row>
    <row r="3640" spans="1:4" ht="13.5">
      <c r="A3640" s="5">
        <v>0.07763378900286205</v>
      </c>
      <c r="B3640" s="4">
        <v>851.092832611523</v>
      </c>
      <c r="C3640" s="5"/>
      <c r="D3640" s="2"/>
    </row>
    <row r="3641" spans="1:4" ht="13.5">
      <c r="A3641" s="5">
        <v>0.07765553698071535</v>
      </c>
      <c r="B3641" s="4">
        <v>851.138106089631</v>
      </c>
      <c r="C3641" s="5"/>
      <c r="D3641" s="2"/>
    </row>
    <row r="3642" spans="1:4" ht="13.5">
      <c r="A3642" s="5">
        <v>0.07767760955525314</v>
      </c>
      <c r="B3642" s="4">
        <v>851.155083643921</v>
      </c>
      <c r="C3642" s="5"/>
      <c r="D3642" s="2"/>
    </row>
    <row r="3643" spans="1:4" ht="13.5">
      <c r="A3643" s="5">
        <v>0.07770130511321276</v>
      </c>
      <c r="B3643" s="4">
        <v>851.160742828685</v>
      </c>
      <c r="C3643" s="5"/>
      <c r="D3643" s="2"/>
    </row>
    <row r="3644" spans="1:4" ht="13.5">
      <c r="A3644" s="5">
        <v>0.07772337768775056</v>
      </c>
      <c r="B3644" s="4">
        <v>851.135276497249</v>
      </c>
      <c r="C3644" s="5"/>
      <c r="D3644" s="2"/>
    </row>
    <row r="3645" spans="1:4" ht="13.5">
      <c r="A3645" s="5">
        <v>0.07774707324571015</v>
      </c>
      <c r="B3645" s="4">
        <v>851.058877502943</v>
      </c>
      <c r="C3645" s="5"/>
      <c r="D3645" s="2"/>
    </row>
    <row r="3646" spans="1:4" ht="13.5">
      <c r="A3646" s="5">
        <v>0.07776752283682604</v>
      </c>
      <c r="B3646" s="4">
        <v>851.118298942959</v>
      </c>
      <c r="C3646" s="5"/>
      <c r="D3646" s="2"/>
    </row>
    <row r="3647" spans="1:4" ht="13.5">
      <c r="A3647" s="5">
        <v>0.07779056920141696</v>
      </c>
      <c r="B3647" s="4">
        <v>851.010774432454</v>
      </c>
      <c r="C3647" s="5"/>
      <c r="D3647" s="2"/>
    </row>
    <row r="3648" spans="1:4" ht="13.5">
      <c r="A3648" s="5">
        <v>0.07781101879253276</v>
      </c>
      <c r="B3648" s="4">
        <v>851.061707095325</v>
      </c>
      <c r="C3648" s="5"/>
      <c r="D3648" s="2"/>
    </row>
    <row r="3649" spans="1:4" ht="13.5">
      <c r="A3649" s="5">
        <v>0.07783146838364866</v>
      </c>
      <c r="B3649" s="4">
        <v>850.925886661003</v>
      </c>
      <c r="C3649" s="5"/>
      <c r="D3649" s="2"/>
    </row>
    <row r="3650" spans="1:4" ht="13.5">
      <c r="A3650" s="5">
        <v>0.07785354095818635</v>
      </c>
      <c r="B3650" s="4">
        <v>850.92022747624</v>
      </c>
      <c r="C3650" s="5"/>
      <c r="D3650" s="2"/>
    </row>
    <row r="3651" spans="1:4" ht="13.5">
      <c r="A3651" s="5">
        <v>0.07787691191946165</v>
      </c>
      <c r="B3651" s="4">
        <v>850.92022747624</v>
      </c>
      <c r="C3651" s="5"/>
      <c r="D3651" s="2"/>
    </row>
    <row r="3652" spans="1:4" ht="13.5">
      <c r="A3652" s="5">
        <v>0.07789801070394625</v>
      </c>
      <c r="B3652" s="4">
        <v>850.911738699094</v>
      </c>
      <c r="C3652" s="5"/>
      <c r="D3652" s="2"/>
    </row>
    <row r="3653" spans="1:4" ht="13.5">
      <c r="A3653" s="5">
        <v>0.07792170626190595</v>
      </c>
      <c r="B3653" s="4">
        <v>850.891931552423</v>
      </c>
      <c r="C3653" s="5"/>
      <c r="D3653" s="2"/>
    </row>
    <row r="3654" spans="1:4" ht="13.5">
      <c r="A3654" s="5">
        <v>0.07794183125633744</v>
      </c>
      <c r="B3654" s="4">
        <v>850.951352992438</v>
      </c>
      <c r="C3654" s="5"/>
      <c r="D3654" s="2"/>
    </row>
    <row r="3655" spans="1:4" ht="13.5">
      <c r="A3655" s="5">
        <v>0.07796520221761265</v>
      </c>
      <c r="B3655" s="4">
        <v>850.914568291476</v>
      </c>
      <c r="C3655" s="5"/>
      <c r="D3655" s="2"/>
    </row>
    <row r="3656" spans="1:4" ht="13.5">
      <c r="A3656" s="5">
        <v>0.07798565180872856</v>
      </c>
      <c r="B3656" s="4">
        <v>850.957012177202</v>
      </c>
      <c r="C3656" s="5"/>
      <c r="D3656" s="2"/>
    </row>
    <row r="3657" spans="1:4" ht="13.5">
      <c r="A3657" s="5">
        <v>0.07800837357663505</v>
      </c>
      <c r="B3657" s="4">
        <v>850.900420329568</v>
      </c>
      <c r="C3657" s="5"/>
      <c r="D3657" s="2"/>
    </row>
    <row r="3658" spans="1:4" ht="13.5">
      <c r="A3658" s="5">
        <v>0.07803109534454154</v>
      </c>
      <c r="B3658" s="4">
        <v>850.917397883858</v>
      </c>
      <c r="C3658" s="5"/>
      <c r="D3658" s="2"/>
    </row>
    <row r="3659" spans="1:4" ht="13.5">
      <c r="A3659" s="5">
        <v>0.07805219412902616</v>
      </c>
      <c r="B3659" s="4">
        <v>850.908909106713</v>
      </c>
      <c r="C3659" s="5"/>
      <c r="D3659" s="2"/>
    </row>
    <row r="3660" spans="1:4" ht="13.5">
      <c r="A3660" s="5">
        <v>0.07807264372014205</v>
      </c>
      <c r="B3660" s="4">
        <v>850.883442775278</v>
      </c>
      <c r="C3660" s="5"/>
      <c r="D3660" s="2"/>
    </row>
    <row r="3661" spans="1:4" ht="13.5">
      <c r="A3661" s="5">
        <v>0.07809471629467984</v>
      </c>
      <c r="B3661" s="4">
        <v>850.914568291476</v>
      </c>
      <c r="C3661" s="5"/>
      <c r="D3661" s="2"/>
    </row>
    <row r="3662" spans="1:4" ht="13.5">
      <c r="A3662" s="5">
        <v>0.07811646427253315</v>
      </c>
      <c r="B3662" s="4">
        <v>850.775918264773</v>
      </c>
      <c r="C3662" s="5"/>
      <c r="D3662" s="2"/>
    </row>
    <row r="3663" spans="1:4" ht="13.5">
      <c r="A3663" s="5">
        <v>0.07813691386364904</v>
      </c>
      <c r="B3663" s="4">
        <v>850.942864215293</v>
      </c>
      <c r="C3663" s="5"/>
      <c r="D3663" s="2"/>
    </row>
    <row r="3664" spans="1:4" ht="13.5">
      <c r="A3664" s="5">
        <v>0.07815768805144925</v>
      </c>
      <c r="B3664" s="4">
        <v>850.801384596208</v>
      </c>
      <c r="C3664" s="5"/>
      <c r="D3664" s="2"/>
    </row>
    <row r="3665" spans="1:4" ht="13.5">
      <c r="A3665" s="5">
        <v>0.07817943602930265</v>
      </c>
      <c r="B3665" s="4">
        <v>850.866465220987</v>
      </c>
      <c r="C3665" s="5"/>
      <c r="D3665" s="2"/>
    </row>
    <row r="3666" spans="1:4" ht="13.5">
      <c r="A3666" s="5">
        <v>0.07820248239389355</v>
      </c>
      <c r="B3666" s="4">
        <v>850.818362150498</v>
      </c>
      <c r="C3666" s="5"/>
      <c r="D3666" s="2"/>
    </row>
    <row r="3667" spans="1:4" ht="13.5">
      <c r="A3667" s="5">
        <v>0.07822325658169375</v>
      </c>
      <c r="B3667" s="4">
        <v>850.750451933337</v>
      </c>
      <c r="C3667" s="5"/>
      <c r="D3667" s="2"/>
    </row>
    <row r="3668" spans="1:4" ht="13.5">
      <c r="A3668" s="5">
        <v>0.07824370617280965</v>
      </c>
      <c r="B3668" s="4">
        <v>850.934375438148</v>
      </c>
      <c r="C3668" s="5"/>
      <c r="D3668" s="2"/>
    </row>
    <row r="3669" spans="1:4" ht="13.5">
      <c r="A3669" s="5">
        <v>0.07826480495729425</v>
      </c>
      <c r="B3669" s="4">
        <v>850.908909106713</v>
      </c>
      <c r="C3669" s="5"/>
      <c r="D3669" s="2"/>
    </row>
    <row r="3670" spans="1:4" ht="13.5">
      <c r="A3670" s="5">
        <v>0.07828492995172576</v>
      </c>
      <c r="B3670" s="4">
        <v>850.801384596208</v>
      </c>
      <c r="C3670" s="5"/>
      <c r="D3670" s="2"/>
    </row>
    <row r="3671" spans="1:4" ht="13.5">
      <c r="A3671" s="5">
        <v>0.07830635333289475</v>
      </c>
      <c r="B3671" s="4">
        <v>850.999456062927</v>
      </c>
      <c r="C3671" s="5"/>
      <c r="D3671" s="2"/>
    </row>
    <row r="3672" spans="1:4" ht="13.5">
      <c r="A3672" s="5">
        <v>0.07832810131074805</v>
      </c>
      <c r="B3672" s="4">
        <v>850.80421418859</v>
      </c>
      <c r="C3672" s="5"/>
      <c r="D3672" s="2"/>
    </row>
    <row r="3673" spans="1:4" ht="13.5">
      <c r="A3673" s="5">
        <v>0.07835049848197025</v>
      </c>
      <c r="B3673" s="4">
        <v>850.917397883858</v>
      </c>
      <c r="C3673" s="5"/>
      <c r="D3673" s="2"/>
    </row>
    <row r="3674" spans="1:4" ht="13.5">
      <c r="A3674" s="5">
        <v>0.07837062347640175</v>
      </c>
      <c r="B3674" s="4">
        <v>850.908909106713</v>
      </c>
      <c r="C3674" s="5"/>
      <c r="D3674" s="2"/>
    </row>
    <row r="3675" spans="1:4" ht="13.5">
      <c r="A3675" s="5">
        <v>0.07839302064762385</v>
      </c>
      <c r="B3675" s="4">
        <v>850.940034622912</v>
      </c>
      <c r="C3675" s="5"/>
      <c r="D3675" s="2"/>
    </row>
    <row r="3676" spans="1:4" ht="13.5">
      <c r="A3676" s="5">
        <v>0.07841379483542416</v>
      </c>
      <c r="B3676" s="4">
        <v>850.92022747624</v>
      </c>
      <c r="C3676" s="5"/>
      <c r="D3676" s="2"/>
    </row>
    <row r="3677" spans="1:4" ht="13.5">
      <c r="A3677" s="5">
        <v>0.07843651660333065</v>
      </c>
      <c r="B3677" s="4">
        <v>850.982478508637</v>
      </c>
      <c r="C3677" s="5"/>
      <c r="D3677" s="2"/>
    </row>
    <row r="3678" spans="1:4" ht="13.5">
      <c r="A3678" s="5">
        <v>0.07845729079113085</v>
      </c>
      <c r="B3678" s="4">
        <v>850.874953998132</v>
      </c>
      <c r="C3678" s="5"/>
      <c r="D3678" s="2"/>
    </row>
    <row r="3679" spans="1:4" ht="13.5">
      <c r="A3679" s="5">
        <v>0.07847806497893105</v>
      </c>
      <c r="B3679" s="4">
        <v>850.928716253385</v>
      </c>
      <c r="C3679" s="5"/>
      <c r="D3679" s="2"/>
    </row>
    <row r="3680" spans="1:4" ht="13.5">
      <c r="A3680" s="5">
        <v>0.07849981295678445</v>
      </c>
      <c r="B3680" s="4">
        <v>850.829680520025</v>
      </c>
      <c r="C3680" s="5"/>
      <c r="D3680" s="2"/>
    </row>
    <row r="3681" spans="1:4" ht="13.5">
      <c r="A3681" s="5">
        <v>0.07851993795121595</v>
      </c>
      <c r="B3681" s="4">
        <v>850.775918264773</v>
      </c>
      <c r="C3681" s="5"/>
      <c r="D3681" s="2"/>
    </row>
    <row r="3682" spans="1:4" ht="13.5">
      <c r="A3682" s="5">
        <v>0.07854136133238496</v>
      </c>
      <c r="B3682" s="4">
        <v>850.809873373353</v>
      </c>
      <c r="C3682" s="5"/>
      <c r="D3682" s="2"/>
    </row>
    <row r="3683" spans="1:4" ht="13.5">
      <c r="A3683" s="5">
        <v>0.07856181092350085</v>
      </c>
      <c r="B3683" s="4">
        <v>850.736303971429</v>
      </c>
      <c r="C3683" s="5"/>
      <c r="D3683" s="2"/>
    </row>
    <row r="3684" spans="1:4" ht="13.5">
      <c r="A3684" s="5">
        <v>0.07858420809472295</v>
      </c>
      <c r="B3684" s="4">
        <v>850.770259080009</v>
      </c>
      <c r="C3684" s="5"/>
      <c r="D3684" s="2"/>
    </row>
    <row r="3685" spans="1:4" ht="13.5">
      <c r="A3685" s="5">
        <v>0.07860530687920755</v>
      </c>
      <c r="B3685" s="4">
        <v>850.747622340956</v>
      </c>
      <c r="C3685" s="5"/>
      <c r="D3685" s="2"/>
    </row>
    <row r="3686" spans="1:4" ht="13.5">
      <c r="A3686" s="5">
        <v>0.07862543187363906</v>
      </c>
      <c r="B3686" s="4">
        <v>850.708008047612</v>
      </c>
      <c r="C3686" s="5"/>
      <c r="D3686" s="2"/>
    </row>
    <row r="3687" spans="1:4" ht="13.5">
      <c r="A3687" s="5">
        <v>0.07864620606143925</v>
      </c>
      <c r="B3687" s="4">
        <v>850.634438645687</v>
      </c>
      <c r="C3687" s="5"/>
      <c r="D3687" s="2"/>
    </row>
    <row r="3688" spans="1:4" ht="13.5">
      <c r="A3688" s="5">
        <v>0.07866990161939895</v>
      </c>
      <c r="B3688" s="4">
        <v>850.724985601902</v>
      </c>
      <c r="C3688" s="5"/>
      <c r="D3688" s="2"/>
    </row>
    <row r="3689" spans="1:4" ht="13.5">
      <c r="A3689" s="5">
        <v>0.07869002661383045</v>
      </c>
      <c r="B3689" s="4">
        <v>850.72215600952</v>
      </c>
      <c r="C3689" s="5"/>
      <c r="D3689" s="2"/>
    </row>
    <row r="3690" spans="1:4" ht="13.5">
      <c r="A3690" s="5">
        <v>0.07871437136515885</v>
      </c>
      <c r="B3690" s="4">
        <v>850.710837639993</v>
      </c>
      <c r="C3690" s="5"/>
      <c r="D3690" s="2"/>
    </row>
    <row r="3691" spans="1:4" ht="13.5">
      <c r="A3691" s="5">
        <v>0.07873644393969655</v>
      </c>
      <c r="B3691" s="4">
        <v>850.640097830451</v>
      </c>
      <c r="C3691" s="5"/>
      <c r="D3691" s="2"/>
    </row>
    <row r="3692" spans="1:4" ht="13.5">
      <c r="A3692" s="5">
        <v>0.07875656893412805</v>
      </c>
      <c r="B3692" s="4">
        <v>850.628779460924</v>
      </c>
      <c r="C3692" s="5"/>
      <c r="D3692" s="2"/>
    </row>
    <row r="3693" spans="1:4" ht="13.5">
      <c r="A3693" s="5">
        <v>0.07877961529871895</v>
      </c>
      <c r="B3693" s="4">
        <v>850.68820090094</v>
      </c>
      <c r="C3693" s="5"/>
      <c r="D3693" s="2"/>
    </row>
    <row r="3694" spans="1:4" ht="13.5">
      <c r="A3694" s="5">
        <v>0.07880071408320355</v>
      </c>
      <c r="B3694" s="4">
        <v>850.594824352343</v>
      </c>
      <c r="C3694" s="5"/>
      <c r="D3694" s="2"/>
    </row>
    <row r="3695" spans="1:4" ht="13.5">
      <c r="A3695" s="5">
        <v>0.07882213746437255</v>
      </c>
      <c r="B3695" s="4">
        <v>850.467492695167</v>
      </c>
      <c r="C3695" s="5"/>
      <c r="D3695" s="2"/>
    </row>
    <row r="3696" spans="1:4" ht="13.5">
      <c r="A3696" s="5">
        <v>0.07884388544222595</v>
      </c>
      <c r="B3696" s="4">
        <v>850.507106988511</v>
      </c>
      <c r="C3696" s="5"/>
      <c r="D3696" s="2"/>
    </row>
    <row r="3697" spans="1:4" ht="13.5">
      <c r="A3697" s="5">
        <v>0.07886530882339496</v>
      </c>
      <c r="B3697" s="4">
        <v>850.47315187993</v>
      </c>
      <c r="C3697" s="5"/>
      <c r="D3697" s="2"/>
    </row>
    <row r="3698" spans="1:4" ht="13.5">
      <c r="A3698" s="5">
        <v>0.07888640760787954</v>
      </c>
      <c r="B3698" s="4">
        <v>850.447685548495</v>
      </c>
      <c r="C3698" s="5"/>
      <c r="D3698" s="2"/>
    </row>
    <row r="3699" spans="1:4" ht="13.5">
      <c r="A3699" s="5">
        <v>0.07890880477910164</v>
      </c>
      <c r="B3699" s="4">
        <v>850.47315187993</v>
      </c>
      <c r="C3699" s="5"/>
      <c r="D3699" s="2"/>
    </row>
    <row r="3700" spans="1:4" ht="13.5">
      <c r="A3700" s="5">
        <v>0.07893185114369256</v>
      </c>
      <c r="B3700" s="4">
        <v>850.484470249457</v>
      </c>
      <c r="C3700" s="5"/>
      <c r="D3700" s="2"/>
    </row>
    <row r="3701" spans="1:4" ht="13.5">
      <c r="A3701" s="5">
        <v>0.07895359912154595</v>
      </c>
      <c r="B3701" s="4">
        <v>850.277910005592</v>
      </c>
      <c r="C3701" s="5"/>
      <c r="D3701" s="2"/>
    </row>
    <row r="3702" spans="1:4" ht="13.5">
      <c r="A3702" s="5">
        <v>0.07897567169608365</v>
      </c>
      <c r="B3702" s="4">
        <v>850.300546744646</v>
      </c>
      <c r="C3702" s="5"/>
      <c r="D3702" s="2"/>
    </row>
    <row r="3703" spans="1:4" ht="13.5">
      <c r="A3703" s="5">
        <v>0.07899612128719954</v>
      </c>
      <c r="B3703" s="4">
        <v>850.326013076081</v>
      </c>
      <c r="C3703" s="5"/>
      <c r="D3703" s="2"/>
    </row>
    <row r="3704" spans="1:4" ht="13.5">
      <c r="A3704" s="5">
        <v>0.07901657087831544</v>
      </c>
      <c r="B3704" s="4">
        <v>850.283569190356</v>
      </c>
      <c r="C3704" s="5"/>
      <c r="D3704" s="2"/>
    </row>
    <row r="3705" spans="1:4" ht="13.5">
      <c r="A3705" s="5">
        <v>0.07903799425948435</v>
      </c>
      <c r="B3705" s="4">
        <v>850.252443674157</v>
      </c>
      <c r="C3705" s="5"/>
      <c r="D3705" s="2"/>
    </row>
    <row r="3706" spans="1:4" ht="13.5">
      <c r="A3706" s="5">
        <v>0.07905941764065344</v>
      </c>
      <c r="B3706" s="4">
        <v>850.277910005593</v>
      </c>
      <c r="C3706" s="5"/>
      <c r="D3706" s="2"/>
    </row>
    <row r="3707" spans="1:4" ht="13.5">
      <c r="A3707" s="5">
        <v>0.07908019182845365</v>
      </c>
      <c r="B3707" s="4">
        <v>850.22414775034</v>
      </c>
      <c r="C3707" s="5"/>
      <c r="D3707" s="2"/>
    </row>
    <row r="3708" spans="1:4" ht="13.5">
      <c r="A3708" s="5">
        <v>0.07910031682288515</v>
      </c>
      <c r="B3708" s="4">
        <v>850.249614081776</v>
      </c>
      <c r="C3708" s="5"/>
      <c r="D3708" s="2"/>
    </row>
    <row r="3709" spans="1:4" ht="13.5">
      <c r="A3709" s="5">
        <v>0.07912141560736975</v>
      </c>
      <c r="B3709" s="4">
        <v>850.195851826523</v>
      </c>
      <c r="C3709" s="5"/>
      <c r="D3709" s="2"/>
    </row>
    <row r="3710" spans="1:4" ht="13.5">
      <c r="A3710" s="5">
        <v>0.07914511116532935</v>
      </c>
      <c r="B3710" s="4">
        <v>850.263762043684</v>
      </c>
      <c r="C3710" s="5"/>
      <c r="D3710" s="2"/>
    </row>
    <row r="3711" spans="1:4" ht="13.5">
      <c r="A3711" s="5">
        <v>0.07916588535312964</v>
      </c>
      <c r="B3711" s="4">
        <v>850.142089571271</v>
      </c>
      <c r="C3711" s="5"/>
      <c r="D3711" s="2"/>
    </row>
    <row r="3712" spans="1:4" ht="13.5">
      <c r="A3712" s="5">
        <v>0.07918665954092985</v>
      </c>
      <c r="B3712" s="4">
        <v>850.093986500782</v>
      </c>
      <c r="C3712" s="5"/>
      <c r="D3712" s="2"/>
    </row>
    <row r="3713" spans="1:4" ht="13.5">
      <c r="A3713" s="5">
        <v>0.07920938130883635</v>
      </c>
      <c r="B3713" s="4">
        <v>850.045883430293</v>
      </c>
      <c r="C3713" s="5"/>
      <c r="D3713" s="2"/>
    </row>
    <row r="3714" spans="1:4" ht="13.5">
      <c r="A3714" s="5">
        <v>0.07923015549663665</v>
      </c>
      <c r="B3714" s="4">
        <v>850.003439544567</v>
      </c>
      <c r="C3714" s="5"/>
      <c r="D3714" s="2"/>
    </row>
    <row r="3715" spans="1:4" ht="13.5">
      <c r="A3715" s="5">
        <v>0.07925255266785874</v>
      </c>
      <c r="B3715" s="4">
        <v>850.014757914094</v>
      </c>
      <c r="C3715" s="5"/>
      <c r="D3715" s="2"/>
    </row>
    <row r="3716" spans="1:4" ht="13.5">
      <c r="A3716" s="5">
        <v>0.07927559903244964</v>
      </c>
      <c r="B3716" s="4">
        <v>849.87610788739</v>
      </c>
      <c r="C3716" s="5"/>
      <c r="D3716" s="2"/>
    </row>
    <row r="3717" spans="1:4" ht="13.5">
      <c r="A3717" s="5">
        <v>0.07929734701030294</v>
      </c>
      <c r="B3717" s="4">
        <v>850.043053837911</v>
      </c>
      <c r="C3717" s="5"/>
      <c r="D3717" s="2"/>
    </row>
    <row r="3718" spans="1:4" ht="13.5">
      <c r="A3718" s="5">
        <v>0.07931747200473445</v>
      </c>
      <c r="B3718" s="4">
        <v>849.907233403589</v>
      </c>
      <c r="C3718" s="5"/>
      <c r="D3718" s="2"/>
    </row>
    <row r="3719" spans="1:4" ht="13.5">
      <c r="A3719" s="5">
        <v>0.07933824619253475</v>
      </c>
      <c r="B3719" s="4">
        <v>849.777072154031</v>
      </c>
      <c r="C3719" s="5"/>
      <c r="D3719" s="2"/>
    </row>
    <row r="3720" spans="1:4" ht="13.5">
      <c r="A3720" s="5">
        <v>0.07936031876707245</v>
      </c>
      <c r="B3720" s="4">
        <v>849.777072154031</v>
      </c>
      <c r="C3720" s="5"/>
      <c r="D3720" s="2"/>
    </row>
    <row r="3721" spans="1:4" ht="13.5">
      <c r="A3721" s="5">
        <v>0.07938141755155714</v>
      </c>
      <c r="B3721" s="4">
        <v>849.802538485466</v>
      </c>
      <c r="C3721" s="5"/>
      <c r="D3721" s="2"/>
    </row>
    <row r="3722" spans="1:4" ht="13.5">
      <c r="A3722" s="5">
        <v>0.07940413931946365</v>
      </c>
      <c r="B3722" s="4">
        <v>849.850641555955</v>
      </c>
      <c r="C3722" s="5"/>
      <c r="D3722" s="2"/>
    </row>
    <row r="3723" spans="1:4" ht="13.5">
      <c r="A3723" s="5">
        <v>0.07942458891057945</v>
      </c>
      <c r="B3723" s="4">
        <v>849.706332344488</v>
      </c>
      <c r="C3723" s="5"/>
      <c r="D3723" s="2"/>
    </row>
    <row r="3724" spans="1:4" ht="13.5">
      <c r="A3724" s="5">
        <v>0.07944536309837975</v>
      </c>
      <c r="B3724" s="4">
        <v>849.666718051144</v>
      </c>
      <c r="C3724" s="5"/>
      <c r="D3724" s="2"/>
    </row>
    <row r="3725" spans="1:4" ht="13.5">
      <c r="A3725" s="5">
        <v>0.07946646188286435</v>
      </c>
      <c r="B3725" s="4">
        <v>849.581830279693</v>
      </c>
      <c r="C3725" s="5"/>
      <c r="D3725" s="2"/>
    </row>
    <row r="3726" spans="1:4" ht="13.5">
      <c r="A3726" s="5">
        <v>0.07948820986071775</v>
      </c>
      <c r="B3726" s="4">
        <v>849.644081312091</v>
      </c>
      <c r="C3726" s="5"/>
      <c r="D3726" s="2"/>
    </row>
    <row r="3727" spans="1:4" ht="13.5">
      <c r="A3727" s="5">
        <v>0.07950833485514915</v>
      </c>
      <c r="B3727" s="4">
        <v>849.519579247296</v>
      </c>
      <c r="C3727" s="5"/>
      <c r="D3727" s="2"/>
    </row>
    <row r="3728" spans="1:4" ht="13.5">
      <c r="A3728" s="5">
        <v>0.07952878444626504</v>
      </c>
      <c r="B3728" s="4">
        <v>849.530897616822</v>
      </c>
      <c r="C3728" s="5"/>
      <c r="D3728" s="2"/>
    </row>
    <row r="3729" spans="1:4" ht="13.5">
      <c r="A3729" s="5">
        <v>0.07954988323074966</v>
      </c>
      <c r="B3729" s="4">
        <v>849.573341502548</v>
      </c>
      <c r="C3729" s="5"/>
      <c r="D3729" s="2"/>
    </row>
    <row r="3730" spans="1:4" ht="13.5">
      <c r="A3730" s="5">
        <v>0.07957228040197185</v>
      </c>
      <c r="B3730" s="4">
        <v>849.522408839677</v>
      </c>
      <c r="C3730" s="5"/>
      <c r="D3730" s="2"/>
    </row>
    <row r="3731" spans="1:4" ht="13.5">
      <c r="A3731" s="5">
        <v>0.07959240539640325</v>
      </c>
      <c r="B3731" s="4">
        <v>849.434691475845</v>
      </c>
      <c r="C3731" s="5"/>
      <c r="D3731" s="2"/>
    </row>
    <row r="3732" spans="1:4" ht="13.5">
      <c r="A3732" s="5">
        <v>0.07961447797094105</v>
      </c>
      <c r="B3732" s="4">
        <v>849.513920062532</v>
      </c>
      <c r="C3732" s="5"/>
      <c r="D3732" s="2"/>
    </row>
    <row r="3733" spans="1:4" ht="13.5">
      <c r="A3733" s="5">
        <v>0.07963655054547875</v>
      </c>
      <c r="B3733" s="4">
        <v>849.511090470151</v>
      </c>
      <c r="C3733" s="5"/>
      <c r="D3733" s="2"/>
    </row>
    <row r="3734" spans="1:4" ht="13.5">
      <c r="A3734" s="5">
        <v>0.07965862312001655</v>
      </c>
      <c r="B3734" s="4">
        <v>849.598807833984</v>
      </c>
      <c r="C3734" s="5"/>
      <c r="D3734" s="2"/>
    </row>
    <row r="3735" spans="1:4" ht="13.5">
      <c r="A3735" s="5">
        <v>0.07968102029123865</v>
      </c>
      <c r="B3735" s="4">
        <v>849.649740496854</v>
      </c>
      <c r="C3735" s="5"/>
      <c r="D3735" s="2"/>
    </row>
    <row r="3736" spans="1:4" ht="13.5">
      <c r="A3736" s="5">
        <v>0.07970374205914525</v>
      </c>
      <c r="B3736" s="4">
        <v>849.567682317784</v>
      </c>
      <c r="C3736" s="5"/>
      <c r="D3736" s="2"/>
    </row>
    <row r="3737" spans="1:4" ht="13.5">
      <c r="A3737" s="5">
        <v>0.07972549003699855</v>
      </c>
      <c r="B3737" s="4">
        <v>849.562023133021</v>
      </c>
      <c r="C3737" s="5"/>
      <c r="D3737" s="2"/>
    </row>
    <row r="3738" spans="1:4" ht="13.5">
      <c r="A3738" s="5">
        <v>0.07974788720822065</v>
      </c>
      <c r="B3738" s="4">
        <v>849.508260877769</v>
      </c>
      <c r="C3738" s="5"/>
      <c r="D3738" s="2"/>
    </row>
    <row r="3739" spans="1:4" ht="13.5">
      <c r="A3739" s="5">
        <v>0.07976963518607405</v>
      </c>
      <c r="B3739" s="4">
        <v>849.536556801586</v>
      </c>
      <c r="C3739" s="5"/>
      <c r="D3739" s="2"/>
    </row>
    <row r="3740" spans="1:4" ht="13.5">
      <c r="A3740" s="5">
        <v>0.07979268155066495</v>
      </c>
      <c r="B3740" s="4">
        <v>849.519579247296</v>
      </c>
      <c r="C3740" s="5"/>
      <c r="D3740" s="2"/>
    </row>
    <row r="3741" spans="1:4" ht="13.5">
      <c r="A3741" s="5">
        <v>0.07981280654509644</v>
      </c>
      <c r="B3741" s="4">
        <v>849.513920062532</v>
      </c>
      <c r="C3741" s="5"/>
      <c r="D3741" s="2"/>
    </row>
    <row r="3742" spans="1:4" ht="13.5">
      <c r="A3742" s="5">
        <v>0.07983812508647796</v>
      </c>
      <c r="B3742" s="4">
        <v>849.564852725403</v>
      </c>
      <c r="C3742" s="5"/>
      <c r="D3742" s="2"/>
    </row>
    <row r="3743" spans="1:4" ht="13.5">
      <c r="A3743" s="5">
        <v>0.07986246983780636</v>
      </c>
      <c r="B3743" s="4">
        <v>849.496942508242</v>
      </c>
      <c r="C3743" s="5"/>
      <c r="D3743" s="2"/>
    </row>
    <row r="3744" spans="1:4" ht="13.5">
      <c r="A3744" s="5">
        <v>0.07988324402560665</v>
      </c>
      <c r="B3744" s="4">
        <v>849.61012620351</v>
      </c>
      <c r="C3744" s="5"/>
      <c r="D3744" s="2"/>
    </row>
    <row r="3745" spans="1:4" ht="13.5">
      <c r="A3745" s="5">
        <v>0.07990434281009125</v>
      </c>
      <c r="B3745" s="4">
        <v>849.485624138715</v>
      </c>
      <c r="C3745" s="5"/>
      <c r="D3745" s="2"/>
    </row>
    <row r="3746" spans="1:4" ht="13.5">
      <c r="A3746" s="5">
        <v>0.07992706457799775</v>
      </c>
      <c r="B3746" s="4">
        <v>849.556363948258</v>
      </c>
      <c r="C3746" s="5"/>
      <c r="D3746" s="2"/>
    </row>
    <row r="3747" spans="1:4" ht="13.5">
      <c r="A3747" s="5">
        <v>0.07994816336248235</v>
      </c>
      <c r="B3747" s="4">
        <v>849.542215986349</v>
      </c>
      <c r="C3747" s="5"/>
      <c r="D3747" s="2"/>
    </row>
    <row r="3748" spans="1:4" ht="13.5">
      <c r="A3748" s="5">
        <v>0.07996991134033575</v>
      </c>
      <c r="B3748" s="4">
        <v>849.570511910166</v>
      </c>
      <c r="C3748" s="5"/>
      <c r="D3748" s="2"/>
    </row>
    <row r="3749" spans="1:4" ht="13.5">
      <c r="A3749" s="5">
        <v>0.07999101012482035</v>
      </c>
      <c r="B3749" s="4">
        <v>849.502601693005</v>
      </c>
      <c r="C3749" s="5"/>
      <c r="D3749" s="2"/>
    </row>
    <row r="3750" spans="1:4" ht="13.5">
      <c r="A3750" s="5">
        <v>0.08001210890930496</v>
      </c>
      <c r="B3750" s="4">
        <v>849.573341502548</v>
      </c>
      <c r="C3750" s="5"/>
      <c r="D3750" s="2"/>
    </row>
    <row r="3751" spans="1:4" ht="13.5">
      <c r="A3751" s="5">
        <v>0.08003288309710525</v>
      </c>
      <c r="B3751" s="4">
        <v>849.570511910166</v>
      </c>
      <c r="C3751" s="5"/>
      <c r="D3751" s="2"/>
    </row>
    <row r="3752" spans="1:4" ht="13.5">
      <c r="A3752" s="5">
        <v>0.08005300809153676</v>
      </c>
      <c r="B3752" s="4">
        <v>849.562023133021</v>
      </c>
      <c r="C3752" s="5"/>
      <c r="D3752" s="2"/>
    </row>
    <row r="3753" spans="1:4" ht="13.5">
      <c r="A3753" s="5">
        <v>0.08007508066607447</v>
      </c>
      <c r="B3753" s="4">
        <v>849.440350660608</v>
      </c>
      <c r="C3753" s="5"/>
      <c r="D3753" s="2"/>
    </row>
    <row r="3754" spans="1:4" ht="13.5">
      <c r="A3754" s="5">
        <v>0.08009617945055907</v>
      </c>
      <c r="B3754" s="4">
        <v>849.499772100624</v>
      </c>
      <c r="C3754" s="5"/>
      <c r="D3754" s="2"/>
    </row>
    <row r="3755" spans="1:4" ht="13.5">
      <c r="A3755" s="5">
        <v>0.08011792742841246</v>
      </c>
      <c r="B3755" s="4">
        <v>849.502601693005</v>
      </c>
      <c r="C3755" s="5"/>
      <c r="D3755" s="2"/>
    </row>
    <row r="3756" spans="1:4" ht="13.5">
      <c r="A3756" s="5">
        <v>0.08013935080958146</v>
      </c>
      <c r="B3756" s="4">
        <v>849.412054736791</v>
      </c>
      <c r="C3756" s="5"/>
      <c r="D3756" s="2"/>
    </row>
    <row r="3757" spans="1:4" ht="13.5">
      <c r="A3757" s="5">
        <v>0.08015947580401296</v>
      </c>
      <c r="B3757" s="4">
        <v>849.414884329173</v>
      </c>
      <c r="C3757" s="5"/>
      <c r="D3757" s="2"/>
    </row>
    <row r="3758" spans="1:4" ht="13.5">
      <c r="A3758" s="5">
        <v>0.08018089918518197</v>
      </c>
      <c r="B3758" s="4">
        <v>849.369610851065</v>
      </c>
      <c r="C3758" s="5"/>
      <c r="D3758" s="2"/>
    </row>
    <row r="3759" spans="1:4" ht="13.5">
      <c r="A3759" s="5">
        <v>0.08020199796966657</v>
      </c>
      <c r="B3759" s="4">
        <v>849.446009845371</v>
      </c>
      <c r="C3759" s="5"/>
      <c r="D3759" s="2"/>
    </row>
    <row r="3760" spans="1:4" ht="13.5">
      <c r="A3760" s="5">
        <v>0.08022309675415115</v>
      </c>
      <c r="B3760" s="4">
        <v>849.213983270071</v>
      </c>
      <c r="C3760" s="5"/>
      <c r="D3760" s="2"/>
    </row>
    <row r="3761" spans="1:4" ht="13.5">
      <c r="A3761" s="5">
        <v>0.08024549392537325</v>
      </c>
      <c r="B3761" s="4">
        <v>849.429032291081</v>
      </c>
      <c r="C3761" s="5"/>
      <c r="D3761" s="2"/>
    </row>
    <row r="3762" spans="1:4" ht="13.5">
      <c r="A3762" s="5">
        <v>0.08026659270985796</v>
      </c>
      <c r="B3762" s="4">
        <v>849.44318025299</v>
      </c>
      <c r="C3762" s="5"/>
      <c r="D3762" s="2"/>
    </row>
    <row r="3763" spans="1:4" ht="13.5">
      <c r="A3763" s="5">
        <v>0.08028931447776445</v>
      </c>
      <c r="B3763" s="4">
        <v>849.389417997737</v>
      </c>
      <c r="C3763" s="5"/>
      <c r="D3763" s="2"/>
    </row>
    <row r="3764" spans="1:4" ht="13.5">
      <c r="A3764" s="5">
        <v>0.08031268543903966</v>
      </c>
      <c r="B3764" s="4">
        <v>849.488453731097</v>
      </c>
      <c r="C3764" s="5"/>
      <c r="D3764" s="2"/>
    </row>
    <row r="3765" spans="1:4" ht="13.5">
      <c r="A3765" s="5">
        <v>0.08033281043347117</v>
      </c>
      <c r="B3765" s="4">
        <v>849.431861883463</v>
      </c>
      <c r="C3765" s="5"/>
      <c r="D3765" s="2"/>
    </row>
    <row r="3766" spans="1:4" ht="13.5">
      <c r="A3766" s="5">
        <v>0.08035423381464016</v>
      </c>
      <c r="B3766" s="4">
        <v>849.335655742485</v>
      </c>
      <c r="C3766" s="5"/>
      <c r="D3766" s="2"/>
    </row>
    <row r="3767" spans="1:4" ht="13.5">
      <c r="A3767" s="5">
        <v>0.08037533259912476</v>
      </c>
      <c r="B3767" s="4">
        <v>849.352633296775</v>
      </c>
      <c r="C3767" s="5"/>
      <c r="D3767" s="2"/>
    </row>
    <row r="3768" spans="1:4" ht="13.5">
      <c r="A3768" s="5">
        <v>0.08039545759355626</v>
      </c>
      <c r="B3768" s="4">
        <v>849.298871041523</v>
      </c>
      <c r="C3768" s="5"/>
      <c r="D3768" s="2"/>
    </row>
    <row r="3769" spans="1:4" ht="13.5">
      <c r="A3769" s="5">
        <v>0.08041753016809405</v>
      </c>
      <c r="B3769" s="4">
        <v>849.222472047216</v>
      </c>
      <c r="C3769" s="5"/>
      <c r="D3769" s="2"/>
    </row>
    <row r="3770" spans="1:4" ht="13.5">
      <c r="A3770" s="5">
        <v>0.08044025193600056</v>
      </c>
      <c r="B3770" s="4">
        <v>849.273404710087</v>
      </c>
      <c r="C3770" s="5"/>
      <c r="D3770" s="2"/>
    </row>
    <row r="3771" spans="1:4" ht="13.5">
      <c r="A3771" s="5">
        <v>0.08046394749396017</v>
      </c>
      <c r="B3771" s="4">
        <v>849.259256748179</v>
      </c>
      <c r="C3771" s="5"/>
      <c r="D3771" s="2"/>
    </row>
    <row r="3772" spans="1:4" ht="13.5">
      <c r="A3772" s="5">
        <v>0.08048634466518235</v>
      </c>
      <c r="B3772" s="4">
        <v>849.264915932942</v>
      </c>
      <c r="C3772" s="5"/>
      <c r="D3772" s="2"/>
    </row>
    <row r="3773" spans="1:4" ht="13.5">
      <c r="A3773" s="5">
        <v>0.08050711885298256</v>
      </c>
      <c r="B3773" s="4">
        <v>849.174368976728</v>
      </c>
      <c r="C3773" s="5"/>
      <c r="D3773" s="2"/>
    </row>
    <row r="3774" spans="1:4" ht="13.5">
      <c r="A3774" s="5">
        <v>0.08052724384741407</v>
      </c>
      <c r="B3774" s="4">
        <v>849.140413868147</v>
      </c>
      <c r="C3774" s="5"/>
      <c r="D3774" s="2"/>
    </row>
    <row r="3775" spans="1:4" ht="13.5">
      <c r="A3775" s="5">
        <v>0.08055061480868925</v>
      </c>
      <c r="B3775" s="4">
        <v>849.089481205277</v>
      </c>
      <c r="C3775" s="5"/>
      <c r="D3775" s="2"/>
    </row>
    <row r="3776" spans="1:4" ht="13.5">
      <c r="A3776" s="5">
        <v>0.08057431036664896</v>
      </c>
      <c r="B3776" s="4">
        <v>849.027230172879</v>
      </c>
      <c r="C3776" s="5"/>
      <c r="D3776" s="2"/>
    </row>
    <row r="3777" spans="1:4" ht="13.5">
      <c r="A3777" s="5">
        <v>0.08059443536108046</v>
      </c>
      <c r="B3777" s="4">
        <v>848.953660770955</v>
      </c>
      <c r="C3777" s="5"/>
      <c r="D3777" s="2"/>
    </row>
    <row r="3778" spans="1:4" ht="13.5">
      <c r="A3778" s="5">
        <v>0.08061585874224945</v>
      </c>
      <c r="B3778" s="4">
        <v>848.956490363336</v>
      </c>
      <c r="C3778" s="5"/>
      <c r="D3778" s="2"/>
    </row>
    <row r="3779" spans="1:4" ht="13.5">
      <c r="A3779" s="5">
        <v>0.08063825591347155</v>
      </c>
      <c r="B3779" s="4">
        <v>848.959319955718</v>
      </c>
      <c r="C3779" s="5"/>
      <c r="D3779" s="2"/>
    </row>
    <row r="3780" spans="1:4" ht="13.5">
      <c r="A3780" s="5">
        <v>0.08065870550458745</v>
      </c>
      <c r="B3780" s="4">
        <v>849.010252618589</v>
      </c>
      <c r="C3780" s="5"/>
      <c r="D3780" s="2"/>
    </row>
    <row r="3781" spans="1:4" ht="13.5">
      <c r="A3781" s="5">
        <v>0.08067915509570327</v>
      </c>
      <c r="B3781" s="4">
        <v>848.84613626045</v>
      </c>
      <c r="C3781" s="5"/>
      <c r="D3781" s="2"/>
    </row>
    <row r="3782" spans="1:4" ht="13.5">
      <c r="A3782" s="5">
        <v>0.08069928009013476</v>
      </c>
      <c r="B3782" s="4">
        <v>848.854625037595</v>
      </c>
      <c r="C3782" s="5"/>
      <c r="D3782" s="2"/>
    </row>
    <row r="3783" spans="1:4" ht="13.5">
      <c r="A3783" s="5">
        <v>0.08071972968125066</v>
      </c>
      <c r="B3783" s="4">
        <v>848.704656641365</v>
      </c>
      <c r="C3783" s="5"/>
      <c r="D3783" s="2"/>
    </row>
    <row r="3784" spans="1:4" ht="13.5">
      <c r="A3784" s="5">
        <v>0.08074050386905085</v>
      </c>
      <c r="B3784" s="4">
        <v>848.749930119472</v>
      </c>
      <c r="C3784" s="5"/>
      <c r="D3784" s="2"/>
    </row>
    <row r="3785" spans="1:4" ht="13.5">
      <c r="A3785" s="5">
        <v>0.08076225184690426</v>
      </c>
      <c r="B3785" s="4">
        <v>848.642405608967</v>
      </c>
      <c r="C3785" s="5"/>
      <c r="D3785" s="2"/>
    </row>
    <row r="3786" spans="1:4" ht="13.5">
      <c r="A3786" s="5">
        <v>0.08078237684133577</v>
      </c>
      <c r="B3786" s="4">
        <v>848.602791315623</v>
      </c>
      <c r="C3786" s="5"/>
      <c r="D3786" s="2"/>
    </row>
    <row r="3787" spans="1:4" ht="13.5">
      <c r="A3787" s="5">
        <v>0.08080347562582035</v>
      </c>
      <c r="B3787" s="4">
        <v>848.619768869914</v>
      </c>
      <c r="C3787" s="5"/>
      <c r="D3787" s="2"/>
    </row>
    <row r="3788" spans="1:4" ht="13.5">
      <c r="A3788" s="5">
        <v>0.08082360062025186</v>
      </c>
      <c r="B3788" s="4">
        <v>848.676360717548</v>
      </c>
      <c r="C3788" s="5"/>
      <c r="D3788" s="2"/>
    </row>
    <row r="3789" spans="1:4" ht="13.5">
      <c r="A3789" s="5">
        <v>0.08084502400142085</v>
      </c>
      <c r="B3789" s="4">
        <v>848.543369875608</v>
      </c>
      <c r="C3789" s="5"/>
      <c r="D3789" s="2"/>
    </row>
    <row r="3790" spans="1:4" ht="13.5">
      <c r="A3790" s="5">
        <v>0.08086742117264295</v>
      </c>
      <c r="B3790" s="4">
        <v>848.427356587958</v>
      </c>
      <c r="C3790" s="5"/>
      <c r="D3790" s="2"/>
    </row>
    <row r="3791" spans="1:4" ht="13.5">
      <c r="A3791" s="5">
        <v>0.08088916915049635</v>
      </c>
      <c r="B3791" s="4">
        <v>848.441504549866</v>
      </c>
      <c r="C3791" s="5"/>
      <c r="D3791" s="2"/>
    </row>
    <row r="3792" spans="1:4" ht="13.5">
      <c r="A3792" s="5">
        <v>0.08091189091840287</v>
      </c>
      <c r="B3792" s="4">
        <v>848.370764740324</v>
      </c>
      <c r="C3792" s="5"/>
      <c r="D3792" s="2"/>
    </row>
    <row r="3793" spans="1:4" ht="13.5">
      <c r="A3793" s="5">
        <v>0.08093234050951877</v>
      </c>
      <c r="B3793" s="4">
        <v>848.401890256522</v>
      </c>
      <c r="C3793" s="5"/>
      <c r="D3793" s="2"/>
    </row>
    <row r="3794" spans="1:4" ht="13.5">
      <c r="A3794" s="5">
        <v>0.08095506227742526</v>
      </c>
      <c r="B3794" s="4">
        <v>848.342468816507</v>
      </c>
      <c r="C3794" s="5"/>
      <c r="D3794" s="2"/>
    </row>
    <row r="3795" spans="1:4" ht="13.5">
      <c r="A3795" s="5">
        <v>0.08097551186854107</v>
      </c>
      <c r="B3795" s="4">
        <v>848.251921860292</v>
      </c>
      <c r="C3795" s="5"/>
      <c r="D3795" s="2"/>
    </row>
    <row r="3796" spans="1:4" ht="13.5">
      <c r="A3796" s="5">
        <v>0.08099628605634136</v>
      </c>
      <c r="B3796" s="4">
        <v>848.19815960504</v>
      </c>
      <c r="C3796" s="5"/>
      <c r="D3796" s="2"/>
    </row>
    <row r="3797" spans="1:4" ht="13.5">
      <c r="A3797" s="5">
        <v>0.08101673564745716</v>
      </c>
      <c r="B3797" s="4">
        <v>848.237773898384</v>
      </c>
      <c r="C3797" s="5"/>
      <c r="D3797" s="2"/>
    </row>
    <row r="3798" spans="1:4" ht="13.5">
      <c r="A3798" s="5">
        <v>0.08103750983525736</v>
      </c>
      <c r="B3798" s="4">
        <v>848.147226942169</v>
      </c>
      <c r="C3798" s="5"/>
      <c r="D3798" s="2"/>
    </row>
    <row r="3799" spans="1:4" ht="13.5">
      <c r="A3799" s="5">
        <v>0.08105828402305766</v>
      </c>
      <c r="B3799" s="4">
        <v>848.167034088841</v>
      </c>
      <c r="C3799" s="5"/>
      <c r="D3799" s="2"/>
    </row>
    <row r="3800" spans="1:4" ht="13.5">
      <c r="A3800" s="5">
        <v>0.08108230417770165</v>
      </c>
      <c r="B3800" s="4">
        <v>848.121760610734</v>
      </c>
      <c r="C3800" s="5"/>
      <c r="D3800" s="2"/>
    </row>
    <row r="3801" spans="1:4" ht="13.5">
      <c r="A3801" s="5">
        <v>0.08110437675223946</v>
      </c>
      <c r="B3801" s="4">
        <v>848.031213654519</v>
      </c>
      <c r="C3801" s="5"/>
      <c r="D3801" s="2"/>
    </row>
    <row r="3802" spans="1:4" ht="13.5">
      <c r="A3802" s="5">
        <v>0.08112709852014596</v>
      </c>
      <c r="B3802" s="4">
        <v>848.070827947863</v>
      </c>
      <c r="C3802" s="5"/>
      <c r="D3802" s="2"/>
    </row>
    <row r="3803" spans="1:4" ht="13.5">
      <c r="A3803" s="5">
        <v>0.08114819730463056</v>
      </c>
      <c r="B3803" s="4">
        <v>848.042532024046</v>
      </c>
      <c r="C3803" s="5"/>
      <c r="D3803" s="2"/>
    </row>
    <row r="3804" spans="1:4" ht="13.5">
      <c r="A3804" s="5">
        <v>0.08116864689574646</v>
      </c>
      <c r="B3804" s="4">
        <v>848.034043246901</v>
      </c>
      <c r="C3804" s="5"/>
      <c r="D3804" s="2"/>
    </row>
    <row r="3805" spans="1:4" ht="13.5">
      <c r="A3805" s="5">
        <v>0.08118974568023106</v>
      </c>
      <c r="B3805" s="4">
        <v>847.991599361175</v>
      </c>
      <c r="C3805" s="5"/>
      <c r="D3805" s="2"/>
    </row>
    <row r="3806" spans="1:4" ht="13.5">
      <c r="A3806" s="5">
        <v>0.08120987067466245</v>
      </c>
      <c r="B3806" s="4">
        <v>848.008576915465</v>
      </c>
      <c r="C3806" s="5"/>
      <c r="D3806" s="2"/>
    </row>
    <row r="3807" spans="1:4" ht="13.5">
      <c r="A3807" s="5">
        <v>0.08123032026577835</v>
      </c>
      <c r="B3807" s="4">
        <v>848.01706569261</v>
      </c>
      <c r="C3807" s="5"/>
      <c r="D3807" s="2"/>
    </row>
    <row r="3808" spans="1:4" ht="13.5">
      <c r="A3808" s="5">
        <v>0.08125109445357866</v>
      </c>
      <c r="B3808" s="4">
        <v>848.062339170718</v>
      </c>
      <c r="C3808" s="5"/>
      <c r="D3808" s="2"/>
    </row>
    <row r="3809" spans="1:4" ht="13.5">
      <c r="A3809" s="5">
        <v>0.08127251783474765</v>
      </c>
      <c r="B3809" s="4">
        <v>848.084975909772</v>
      </c>
      <c r="C3809" s="5"/>
      <c r="D3809" s="2"/>
    </row>
    <row r="3810" spans="1:4" ht="13.5">
      <c r="A3810" s="5">
        <v>0.08129264282917915</v>
      </c>
      <c r="B3810" s="4">
        <v>848.00008813832</v>
      </c>
      <c r="C3810" s="5"/>
      <c r="D3810" s="2"/>
    </row>
    <row r="3811" spans="1:4" ht="13.5">
      <c r="A3811" s="5">
        <v>0.08131309242029496</v>
      </c>
      <c r="B3811" s="4">
        <v>848.00008813832</v>
      </c>
      <c r="C3811" s="5"/>
      <c r="D3811" s="2"/>
    </row>
    <row r="3812" spans="1:4" ht="13.5">
      <c r="A3812" s="5">
        <v>0.08133678797825467</v>
      </c>
      <c r="B3812" s="4">
        <v>847.977451399267</v>
      </c>
      <c r="C3812" s="6"/>
      <c r="D3812" s="2"/>
    </row>
    <row r="3813" spans="1:4" ht="13.5">
      <c r="A3813" s="5">
        <v>0.08135691297268606</v>
      </c>
      <c r="B3813" s="4">
        <v>848.031213654519</v>
      </c>
      <c r="C3813" s="6"/>
      <c r="D3813" s="2"/>
    </row>
    <row r="3814" spans="1:4" ht="13.5">
      <c r="A3814" s="5">
        <v>0.08137703796711757</v>
      </c>
      <c r="B3814" s="4">
        <v>847.957644252595</v>
      </c>
      <c r="C3814" s="6"/>
      <c r="D3814" s="2"/>
    </row>
    <row r="3815" spans="1:4" ht="13.5">
      <c r="A3815" s="5">
        <v>0.08140138271844595</v>
      </c>
      <c r="B3815" s="4">
        <v>848.062339170718</v>
      </c>
      <c r="C3815" s="6"/>
      <c r="D3815" s="2"/>
    </row>
    <row r="3816" spans="1:4" ht="13.5">
      <c r="A3816" s="5">
        <v>0.08142183230956185</v>
      </c>
      <c r="B3816" s="4">
        <v>848.019895284992</v>
      </c>
      <c r="C3816" s="6"/>
      <c r="D3816" s="2"/>
    </row>
    <row r="3817" spans="1:4" ht="13.5">
      <c r="A3817" s="5">
        <v>0.08144260649736206</v>
      </c>
      <c r="B3817" s="4">
        <v>848.08214631739</v>
      </c>
      <c r="C3817" s="6"/>
      <c r="D3817" s="2"/>
    </row>
    <row r="3818" spans="1:4" ht="13.5">
      <c r="A3818" s="5">
        <v>0.08146467907189986</v>
      </c>
      <c r="B3818" s="4">
        <v>848.110442241207</v>
      </c>
      <c r="C3818" s="6"/>
      <c r="D3818" s="2"/>
    </row>
    <row r="3819" spans="1:4" ht="13.5">
      <c r="A3819" s="5">
        <v>0.08148837462985944</v>
      </c>
      <c r="B3819" s="4">
        <v>848.014236100229</v>
      </c>
      <c r="C3819" s="6"/>
      <c r="D3819" s="2"/>
    </row>
    <row r="3820" spans="1:4" ht="13.5">
      <c r="A3820" s="5">
        <v>0.08150914881765965</v>
      </c>
      <c r="B3820" s="4">
        <v>847.991599361175</v>
      </c>
      <c r="C3820" s="6"/>
      <c r="D3820" s="2"/>
    </row>
    <row r="3821" spans="1:4" ht="13.5">
      <c r="A3821" s="5">
        <v>0.08152992300545997</v>
      </c>
      <c r="B3821" s="4">
        <v>848.107612648825</v>
      </c>
      <c r="C3821" s="6"/>
      <c r="D3821" s="2"/>
    </row>
    <row r="3822" spans="1:4" ht="13.5">
      <c r="A3822" s="5">
        <v>0.08155004799989145</v>
      </c>
      <c r="B3822" s="4">
        <v>848.076487132626</v>
      </c>
      <c r="C3822" s="6"/>
      <c r="D3822" s="2"/>
    </row>
    <row r="3823" spans="1:4" ht="13.5">
      <c r="A3823" s="5">
        <v>0.08157114678437606</v>
      </c>
      <c r="B3823" s="4">
        <v>847.988769768793</v>
      </c>
      <c r="C3823" s="6"/>
      <c r="D3823" s="2"/>
    </row>
    <row r="3824" spans="1:4" ht="13.5">
      <c r="A3824" s="5">
        <v>0.08159289476222947</v>
      </c>
      <c r="B3824" s="4">
        <v>847.968962622121</v>
      </c>
      <c r="C3824" s="6"/>
      <c r="D3824" s="2"/>
    </row>
    <row r="3825" spans="1:4" ht="13.5">
      <c r="A3825" s="5">
        <v>0.08161334435334537</v>
      </c>
      <c r="B3825" s="4">
        <v>847.94915547545</v>
      </c>
      <c r="C3825" s="6"/>
      <c r="D3825" s="2"/>
    </row>
    <row r="3826" spans="1:4" ht="13.5">
      <c r="A3826" s="5">
        <v>0.08163606612125186</v>
      </c>
      <c r="B3826" s="4">
        <v>848.076487132626</v>
      </c>
      <c r="C3826" s="6"/>
      <c r="D3826" s="2"/>
    </row>
    <row r="3827" spans="1:4" ht="13.5">
      <c r="A3827" s="5">
        <v>0.08165716490573645</v>
      </c>
      <c r="B3827" s="4">
        <v>847.994428953557</v>
      </c>
      <c r="C3827" s="6"/>
      <c r="D3827" s="2"/>
    </row>
    <row r="3828" spans="1:4" ht="13.5">
      <c r="A3828" s="5">
        <v>0.08168118506038045</v>
      </c>
      <c r="B3828" s="4">
        <v>848.101953464062</v>
      </c>
      <c r="C3828" s="6"/>
      <c r="D3828" s="2"/>
    </row>
    <row r="3829" spans="1:4" ht="13.5">
      <c r="A3829" s="5">
        <v>0.08170195924818065</v>
      </c>
      <c r="B3829" s="4">
        <v>847.98311058403</v>
      </c>
      <c r="C3829" s="6"/>
      <c r="D3829" s="2"/>
    </row>
    <row r="3830" spans="1:4" ht="13.5">
      <c r="A3830" s="5">
        <v>0.08172597940282475</v>
      </c>
      <c r="B3830" s="4">
        <v>848.051020801191</v>
      </c>
      <c r="C3830" s="6"/>
      <c r="D3830" s="2"/>
    </row>
    <row r="3831" spans="1:4" ht="13.5">
      <c r="A3831" s="5">
        <v>0.08175032415415316</v>
      </c>
      <c r="B3831" s="4">
        <v>848.031213654519</v>
      </c>
      <c r="C3831" s="6"/>
      <c r="D3831" s="2"/>
    </row>
    <row r="3832" spans="1:4" ht="13.5">
      <c r="A3832" s="5">
        <v>0.08177044914858467</v>
      </c>
      <c r="B3832" s="4">
        <v>848.019895284992</v>
      </c>
      <c r="C3832" s="6"/>
      <c r="D3832" s="2"/>
    </row>
    <row r="3833" spans="1:4" ht="13.5">
      <c r="A3833" s="5">
        <v>0.08179284631980677</v>
      </c>
      <c r="B3833" s="4">
        <v>848.002917730702</v>
      </c>
      <c r="C3833" s="6"/>
      <c r="D3833" s="2"/>
    </row>
    <row r="3834" spans="1:4" ht="13.5">
      <c r="A3834" s="5">
        <v>0.08181297131423826</v>
      </c>
      <c r="B3834" s="4">
        <v>848.0651687631</v>
      </c>
      <c r="C3834" s="6"/>
      <c r="D3834" s="2"/>
    </row>
    <row r="3835" spans="1:4" ht="13.5">
      <c r="A3835" s="5">
        <v>0.08183536848546036</v>
      </c>
      <c r="B3835" s="4">
        <v>848.070827947863</v>
      </c>
      <c r="C3835" s="6"/>
      <c r="D3835" s="2"/>
    </row>
    <row r="3836" spans="1:4" ht="13.5">
      <c r="A3836" s="5">
        <v>0.08185679186662936</v>
      </c>
      <c r="B3836" s="4">
        <v>848.076487132626</v>
      </c>
      <c r="C3836" s="6"/>
      <c r="D3836" s="2"/>
    </row>
    <row r="3837" spans="1:4" ht="13.5">
      <c r="A3837" s="5">
        <v>0.08187853984448276</v>
      </c>
      <c r="B3837" s="4">
        <v>847.971792214503</v>
      </c>
      <c r="C3837" s="6"/>
      <c r="D3837" s="2"/>
    </row>
    <row r="3838" spans="1:4" ht="13.5">
      <c r="A3838" s="5">
        <v>0.08190028782233606</v>
      </c>
      <c r="B3838" s="4">
        <v>848.00008813832</v>
      </c>
      <c r="C3838" s="6"/>
      <c r="D3838" s="2"/>
    </row>
    <row r="3839" spans="1:4" ht="13.5">
      <c r="A3839" s="5">
        <v>0.08192236039687385</v>
      </c>
      <c r="B3839" s="4">
        <v>847.994428953557</v>
      </c>
      <c r="C3839" s="6"/>
      <c r="D3839" s="2"/>
    </row>
    <row r="3840" spans="1:4" ht="13.5">
      <c r="A3840" s="5">
        <v>0.08194410837472725</v>
      </c>
      <c r="B3840" s="4">
        <v>847.963303437358</v>
      </c>
      <c r="C3840" s="6"/>
      <c r="D3840" s="2"/>
    </row>
    <row r="3841" spans="1:4" ht="13.5">
      <c r="A3841" s="5">
        <v>0.08196488256252746</v>
      </c>
      <c r="B3841" s="4">
        <v>847.912370774487</v>
      </c>
      <c r="C3841" s="6"/>
      <c r="D3841" s="2"/>
    </row>
    <row r="3842" spans="1:4" ht="13.5">
      <c r="A3842" s="5">
        <v>0.08198857812048706</v>
      </c>
      <c r="B3842" s="4">
        <v>847.86709729638</v>
      </c>
      <c r="C3842" s="6"/>
      <c r="D3842" s="2"/>
    </row>
    <row r="3843" spans="1:4" ht="13.5">
      <c r="A3843" s="5">
        <v>0.08200870311491856</v>
      </c>
      <c r="B3843" s="4">
        <v>847.875586073525</v>
      </c>
      <c r="C3843" s="6"/>
      <c r="D3843" s="2"/>
    </row>
    <row r="3844" spans="1:4" ht="13.5">
      <c r="A3844" s="5">
        <v>0.08203045109277196</v>
      </c>
      <c r="B3844" s="4">
        <v>847.830312595418</v>
      </c>
      <c r="C3844" s="6"/>
      <c r="D3844" s="2"/>
    </row>
    <row r="3845" spans="1:4" ht="13.5">
      <c r="A3845" s="5">
        <v>0.08205122528057225</v>
      </c>
      <c r="B3845" s="4">
        <v>847.824653410655</v>
      </c>
      <c r="C3845" s="6"/>
      <c r="D3845" s="2"/>
    </row>
    <row r="3846" spans="1:4" ht="13.5">
      <c r="A3846" s="5">
        <v>0.08207264866174127</v>
      </c>
      <c r="B3846" s="4">
        <v>847.827483003036</v>
      </c>
      <c r="C3846" s="6"/>
      <c r="D3846" s="2"/>
    </row>
    <row r="3847" spans="1:4" ht="13.5">
      <c r="A3847" s="5">
        <v>0.08209309825285706</v>
      </c>
      <c r="B3847" s="4">
        <v>847.759572785875</v>
      </c>
      <c r="C3847" s="6"/>
      <c r="D3847" s="2"/>
    </row>
    <row r="3848" spans="1:4" ht="13.5">
      <c r="A3848" s="5">
        <v>0.08211387244065727</v>
      </c>
      <c r="B3848" s="4">
        <v>847.711469715386</v>
      </c>
      <c r="C3848" s="6"/>
      <c r="D3848" s="2"/>
    </row>
    <row r="3849" spans="1:4" ht="13.5">
      <c r="A3849" s="5">
        <v>0.08213562041851066</v>
      </c>
      <c r="B3849" s="4">
        <v>847.669025829661</v>
      </c>
      <c r="C3849" s="6"/>
      <c r="D3849" s="2"/>
    </row>
    <row r="3850" spans="1:4" ht="13.5">
      <c r="A3850" s="5">
        <v>0.08215639460631087</v>
      </c>
      <c r="B3850" s="4">
        <v>847.603945204881</v>
      </c>
      <c r="C3850" s="6"/>
      <c r="D3850" s="2"/>
    </row>
    <row r="3851" spans="1:4" ht="13.5">
      <c r="A3851" s="5">
        <v>0.08217651960074235</v>
      </c>
      <c r="B3851" s="4">
        <v>847.725617677295</v>
      </c>
      <c r="C3851" s="6"/>
      <c r="D3851" s="2"/>
    </row>
    <row r="3852" spans="1:4" ht="13.5">
      <c r="A3852" s="5">
        <v>0.08220086435207076</v>
      </c>
      <c r="B3852" s="4">
        <v>847.603945204881</v>
      </c>
      <c r="C3852" s="6"/>
      <c r="D3852" s="2"/>
    </row>
    <row r="3853" spans="1:4" ht="13.5">
      <c r="A3853" s="5">
        <v>0.08222163853987105</v>
      </c>
      <c r="B3853" s="4">
        <v>847.527546210576</v>
      </c>
      <c r="C3853" s="6"/>
      <c r="D3853" s="2"/>
    </row>
    <row r="3854" spans="1:4" ht="13.5">
      <c r="A3854" s="5">
        <v>0.08224176353430256</v>
      </c>
      <c r="B3854" s="4">
        <v>847.58413805821</v>
      </c>
      <c r="C3854" s="6"/>
      <c r="D3854" s="2"/>
    </row>
    <row r="3855" spans="1:4" ht="13.5">
      <c r="A3855" s="5">
        <v>0.08226188852873406</v>
      </c>
      <c r="B3855" s="4">
        <v>847.453976808652</v>
      </c>
      <c r="C3855" s="6"/>
      <c r="D3855" s="2"/>
    </row>
    <row r="3856" spans="1:4" ht="13.5">
      <c r="A3856" s="5">
        <v>0.08228396110327177</v>
      </c>
      <c r="B3856" s="4">
        <v>847.536034987721</v>
      </c>
      <c r="C3856" s="6"/>
      <c r="D3856" s="2"/>
    </row>
    <row r="3857" spans="1:4" ht="13.5">
      <c r="A3857" s="5">
        <v>0.08230603367780956</v>
      </c>
      <c r="B3857" s="4">
        <v>847.499250286759</v>
      </c>
      <c r="C3857" s="6"/>
      <c r="D3857" s="2"/>
    </row>
    <row r="3858" spans="1:4" ht="13.5">
      <c r="A3858" s="5">
        <v>0.08232713246229416</v>
      </c>
      <c r="B3858" s="4">
        <v>847.524716618194</v>
      </c>
      <c r="C3858" s="6"/>
      <c r="D3858" s="2"/>
    </row>
    <row r="3859" spans="1:4" ht="13.5">
      <c r="A3859" s="5">
        <v>0.08234725745672555</v>
      </c>
      <c r="B3859" s="4">
        <v>847.459635993415</v>
      </c>
      <c r="C3859" s="6"/>
      <c r="D3859" s="2"/>
    </row>
    <row r="3860" spans="1:4" ht="13.5">
      <c r="A3860" s="5">
        <v>0.08236997922463216</v>
      </c>
      <c r="B3860" s="4">
        <v>847.377577814345</v>
      </c>
      <c r="C3860" s="6"/>
      <c r="D3860" s="2"/>
    </row>
    <row r="3861" spans="1:4" ht="13.5">
      <c r="A3861" s="5">
        <v>0.08239464857264496</v>
      </c>
      <c r="B3861" s="4">
        <v>847.445488031506</v>
      </c>
      <c r="C3861" s="6"/>
      <c r="D3861" s="2"/>
    </row>
    <row r="3862" spans="1:4" ht="13.5">
      <c r="A3862" s="5">
        <v>0.08241574735712956</v>
      </c>
      <c r="B3862" s="4">
        <v>847.374748221964</v>
      </c>
      <c r="C3862" s="6"/>
      <c r="D3862" s="2"/>
    </row>
    <row r="3863" spans="1:4" ht="13.5">
      <c r="A3863" s="5">
        <v>0.08243587235156095</v>
      </c>
      <c r="B3863" s="4">
        <v>847.349281890528</v>
      </c>
      <c r="C3863" s="6"/>
      <c r="D3863" s="2"/>
    </row>
    <row r="3864" spans="1:4" ht="13.5">
      <c r="A3864" s="5">
        <v>0.08245762032941435</v>
      </c>
      <c r="B3864" s="4">
        <v>847.3690890372</v>
      </c>
      <c r="C3864" s="6"/>
      <c r="D3864" s="2"/>
    </row>
    <row r="3865" spans="1:4" ht="13.5">
      <c r="A3865" s="5">
        <v>0.08247969290395217</v>
      </c>
      <c r="B3865" s="4">
        <v>847.224779825733</v>
      </c>
      <c r="C3865" s="6"/>
      <c r="D3865" s="2"/>
    </row>
    <row r="3866" spans="1:4" ht="13.5">
      <c r="A3866" s="5">
        <v>0.08250014249506796</v>
      </c>
      <c r="B3866" s="4">
        <v>847.125744092373</v>
      </c>
      <c r="C3866" s="6"/>
      <c r="D3866" s="2"/>
    </row>
    <row r="3867" spans="1:4" ht="13.5">
      <c r="A3867" s="5">
        <v>0.08252091668286825</v>
      </c>
      <c r="B3867" s="4">
        <v>847.066322652358</v>
      </c>
      <c r="C3867" s="6"/>
      <c r="D3867" s="2"/>
    </row>
    <row r="3868" spans="1:4" ht="13.5">
      <c r="A3868" s="5">
        <v>0.08254136627398406</v>
      </c>
      <c r="B3868" s="4">
        <v>847.159699200954</v>
      </c>
      <c r="C3868" s="6"/>
      <c r="D3868" s="2"/>
    </row>
    <row r="3869" spans="1:4" ht="13.5">
      <c r="A3869" s="5">
        <v>0.08256246505846876</v>
      </c>
      <c r="B3869" s="4">
        <v>847.066322652358</v>
      </c>
      <c r="C3869" s="6"/>
      <c r="D3869" s="2"/>
    </row>
    <row r="3870" spans="1:4" ht="13.5">
      <c r="A3870" s="5">
        <v>0.08258356384295336</v>
      </c>
      <c r="B3870" s="4">
        <v>847.049345098068</v>
      </c>
      <c r="C3870" s="6"/>
      <c r="D3870" s="2"/>
    </row>
    <row r="3871" spans="1:4" ht="13.5">
      <c r="A3871" s="5">
        <v>0.08260466262743796</v>
      </c>
      <c r="B3871" s="4">
        <v>847.029537951396</v>
      </c>
      <c r="C3871" s="6"/>
      <c r="D3871" s="2"/>
    </row>
    <row r="3872" spans="1:4" ht="13.5">
      <c r="A3872" s="5">
        <v>0.08262478762186946</v>
      </c>
      <c r="B3872" s="4">
        <v>846.989923658052</v>
      </c>
      <c r="C3872" s="6"/>
      <c r="D3872" s="2"/>
    </row>
    <row r="3873" spans="1:4" ht="13.5">
      <c r="A3873" s="5">
        <v>0.08264750938977596</v>
      </c>
      <c r="B3873" s="4">
        <v>846.916354256127</v>
      </c>
      <c r="C3873" s="6"/>
      <c r="D3873" s="2"/>
    </row>
    <row r="3874" spans="1:4" ht="13.5">
      <c r="A3874" s="5">
        <v>0.08266795898089177</v>
      </c>
      <c r="B3874" s="4">
        <v>846.899376701837</v>
      </c>
      <c r="C3874" s="6"/>
      <c r="D3874" s="2"/>
    </row>
    <row r="3875" spans="1:4" ht="13.5">
      <c r="A3875" s="5">
        <v>0.08268905776537645</v>
      </c>
      <c r="B3875" s="4">
        <v>846.839955261821</v>
      </c>
      <c r="C3875" s="6"/>
      <c r="D3875" s="2"/>
    </row>
    <row r="3876" spans="1:4" ht="13.5">
      <c r="A3876" s="5">
        <v>0.08271080574322977</v>
      </c>
      <c r="B3876" s="4">
        <v>846.839955261821</v>
      </c>
      <c r="C3876" s="6"/>
      <c r="D3876" s="2"/>
    </row>
    <row r="3877" spans="1:4" ht="13.5">
      <c r="A3877" s="5">
        <v>0.08273190452771446</v>
      </c>
      <c r="B3877" s="4">
        <v>846.806000153241</v>
      </c>
      <c r="C3877" s="6"/>
      <c r="D3877" s="2"/>
    </row>
    <row r="3878" spans="1:4" ht="13.5">
      <c r="A3878" s="5">
        <v>0.08275332790888346</v>
      </c>
      <c r="B3878" s="4">
        <v>846.859762408493</v>
      </c>
      <c r="C3878" s="6"/>
      <c r="D3878" s="2"/>
    </row>
    <row r="3879" spans="1:4" ht="13.5">
      <c r="A3879" s="5">
        <v>0.08277475129005235</v>
      </c>
      <c r="B3879" s="4">
        <v>846.58812153985</v>
      </c>
      <c r="C3879" s="6"/>
      <c r="D3879" s="2"/>
    </row>
    <row r="3880" spans="1:4" ht="13.5">
      <c r="A3880" s="5">
        <v>0.08279844684801206</v>
      </c>
      <c r="B3880" s="4">
        <v>846.709794012263</v>
      </c>
      <c r="C3880" s="6"/>
      <c r="D3880" s="2"/>
    </row>
    <row r="3881" spans="1:4" ht="13.5">
      <c r="A3881" s="5">
        <v>0.08281889643912796</v>
      </c>
      <c r="B3881" s="4">
        <v>846.687157273209</v>
      </c>
      <c r="C3881" s="6"/>
      <c r="D3881" s="2"/>
    </row>
    <row r="3882" spans="1:4" ht="13.5">
      <c r="A3882" s="5">
        <v>0.08284324119045636</v>
      </c>
      <c r="B3882" s="4">
        <v>846.681498088446</v>
      </c>
      <c r="C3882" s="6"/>
      <c r="D3882" s="2"/>
    </row>
    <row r="3883" spans="1:4" ht="13.5">
      <c r="A3883" s="5">
        <v>0.08286336618488775</v>
      </c>
      <c r="B3883" s="4">
        <v>846.624906240812</v>
      </c>
      <c r="C3883" s="6"/>
      <c r="D3883" s="2"/>
    </row>
    <row r="3884" spans="1:4" ht="13.5">
      <c r="A3884" s="5">
        <v>0.08288381577600365</v>
      </c>
      <c r="B3884" s="4">
        <v>846.633395017957</v>
      </c>
      <c r="C3884" s="6"/>
      <c r="D3884" s="2"/>
    </row>
    <row r="3885" spans="1:4" ht="13.5">
      <c r="A3885" s="5">
        <v>0.08290394077043516</v>
      </c>
      <c r="B3885" s="4">
        <v>846.650372572247</v>
      </c>
      <c r="C3885" s="6"/>
      <c r="D3885" s="2"/>
    </row>
    <row r="3886" spans="1:4" ht="13.5">
      <c r="A3886" s="5">
        <v>0.08292439036155105</v>
      </c>
      <c r="B3886" s="4">
        <v>846.689986865591</v>
      </c>
      <c r="C3886" s="6"/>
      <c r="D3886" s="2"/>
    </row>
    <row r="3887" spans="1:4" ht="13.5">
      <c r="A3887" s="5">
        <v>0.08294483995266687</v>
      </c>
      <c r="B3887" s="4">
        <v>846.656031757011</v>
      </c>
      <c r="C3887" s="6"/>
      <c r="D3887" s="2"/>
    </row>
    <row r="3888" spans="1:4" ht="13.5">
      <c r="A3888" s="5">
        <v>0.08296593873715147</v>
      </c>
      <c r="B3888" s="4">
        <v>846.75506749037</v>
      </c>
      <c r="C3888" s="6"/>
      <c r="D3888" s="2"/>
    </row>
    <row r="3889" spans="1:4" ht="13.5">
      <c r="A3889" s="5">
        <v>0.08298898510174237</v>
      </c>
      <c r="B3889" s="4">
        <v>846.732430751317</v>
      </c>
      <c r="C3889" s="6"/>
      <c r="D3889" s="2"/>
    </row>
    <row r="3890" spans="1:4" ht="13.5">
      <c r="A3890" s="5">
        <v>0.08301235606301766</v>
      </c>
      <c r="B3890" s="4">
        <v>846.641883795102</v>
      </c>
      <c r="C3890" s="6"/>
      <c r="D3890" s="2"/>
    </row>
    <row r="3891" spans="1:4" ht="13.5">
      <c r="A3891" s="5">
        <v>0.08303507783092416</v>
      </c>
      <c r="B3891" s="4">
        <v>846.670179718919</v>
      </c>
      <c r="C3891" s="6"/>
      <c r="D3891" s="2"/>
    </row>
    <row r="3892" spans="1:4" ht="13.5">
      <c r="A3892" s="5">
        <v>0.08305747500214626</v>
      </c>
      <c r="B3892" s="4">
        <v>846.62207664843</v>
      </c>
      <c r="C3892" s="6"/>
      <c r="D3892" s="2"/>
    </row>
    <row r="3893" spans="1:4" ht="13.5">
      <c r="A3893" s="5">
        <v>0.08307889838331527</v>
      </c>
      <c r="B3893" s="4">
        <v>846.596610316995</v>
      </c>
      <c r="C3893" s="6"/>
      <c r="D3893" s="2"/>
    </row>
    <row r="3894" spans="1:4" ht="13.5">
      <c r="A3894" s="5">
        <v>0.08309967257111556</v>
      </c>
      <c r="B3894" s="4">
        <v>846.573973577941</v>
      </c>
      <c r="C3894" s="6"/>
      <c r="D3894" s="2"/>
    </row>
    <row r="3895" spans="1:4" ht="13.5">
      <c r="A3895" s="5">
        <v>0.08312077135560016</v>
      </c>
      <c r="B3895" s="4">
        <v>846.571143985559</v>
      </c>
      <c r="C3895" s="6"/>
      <c r="D3895" s="2"/>
    </row>
    <row r="3896" spans="1:4" ht="13.5">
      <c r="A3896" s="5">
        <v>0.08314122094671596</v>
      </c>
      <c r="B3896" s="4">
        <v>846.500404176017</v>
      </c>
      <c r="C3896" s="6"/>
      <c r="D3896" s="2"/>
    </row>
    <row r="3897" spans="1:4" ht="13.5">
      <c r="A3897" s="5">
        <v>0.08316167053783186</v>
      </c>
      <c r="B3897" s="4">
        <v>846.525870507452</v>
      </c>
      <c r="C3897" s="6"/>
      <c r="D3897" s="2"/>
    </row>
    <row r="3898" spans="1:4" ht="13.5">
      <c r="A3898" s="5">
        <v>0.08318212012894775</v>
      </c>
      <c r="B3898" s="4">
        <v>846.511722545543</v>
      </c>
      <c r="C3898" s="6"/>
      <c r="D3898" s="2"/>
    </row>
    <row r="3899" spans="1:4" ht="13.5">
      <c r="A3899" s="5">
        <v>0.08320321891343235</v>
      </c>
      <c r="B3899" s="4">
        <v>846.491915398871</v>
      </c>
      <c r="C3899" s="6"/>
      <c r="D3899" s="2"/>
    </row>
    <row r="3900" spans="1:4" ht="13.5">
      <c r="A3900" s="5">
        <v>0.08322366850454817</v>
      </c>
      <c r="B3900" s="4">
        <v>846.474937844581</v>
      </c>
      <c r="C3900" s="6"/>
      <c r="D3900" s="2"/>
    </row>
    <row r="3901" spans="1:4" ht="13.5">
      <c r="A3901" s="5">
        <v>0.08324411809566407</v>
      </c>
      <c r="B3901" s="4">
        <v>846.582462355086</v>
      </c>
      <c r="C3901" s="6"/>
      <c r="D3901" s="2"/>
    </row>
    <row r="3902" spans="1:4" ht="13.5">
      <c r="A3902" s="5">
        <v>0.08326586607351746</v>
      </c>
      <c r="B3902" s="4">
        <v>846.568314393178</v>
      </c>
      <c r="C3902" s="6"/>
      <c r="D3902" s="2"/>
    </row>
    <row r="3903" spans="1:4" ht="13.5">
      <c r="A3903" s="5">
        <v>0.08328826324473956</v>
      </c>
      <c r="B3903" s="4">
        <v>846.398538850275</v>
      </c>
      <c r="C3903" s="6"/>
      <c r="D3903" s="2"/>
    </row>
    <row r="3904" spans="1:4" ht="13.5">
      <c r="A3904" s="5">
        <v>0.08330903743253977</v>
      </c>
      <c r="B3904" s="4">
        <v>846.508892953162</v>
      </c>
      <c r="C3904" s="6"/>
      <c r="D3904" s="2"/>
    </row>
    <row r="3905" spans="1:4" ht="13.5">
      <c r="A3905" s="5">
        <v>0.08333078541039315</v>
      </c>
      <c r="B3905" s="4">
        <v>846.443812328383</v>
      </c>
      <c r="C3905" s="6"/>
      <c r="D3905" s="2"/>
    </row>
    <row r="3906" spans="1:4" ht="13.5">
      <c r="A3906" s="5">
        <v>0.08335188419487785</v>
      </c>
      <c r="B3906" s="4">
        <v>846.483426621726</v>
      </c>
      <c r="C3906" s="6"/>
      <c r="D3906" s="2"/>
    </row>
    <row r="3907" spans="1:4" ht="13.5">
      <c r="A3907" s="5">
        <v>0.08337233378599367</v>
      </c>
      <c r="B3907" s="4">
        <v>846.395709257894</v>
      </c>
      <c r="C3907" s="6"/>
      <c r="D3907" s="2"/>
    </row>
    <row r="3908" spans="1:4" ht="13.5">
      <c r="A3908" s="5">
        <v>0.08339408176384706</v>
      </c>
      <c r="B3908" s="4">
        <v>846.494744991253</v>
      </c>
      <c r="C3908" s="6"/>
      <c r="D3908" s="2"/>
    </row>
    <row r="3909" spans="1:4" ht="13.5">
      <c r="A3909" s="5">
        <v>0.08341518054833166</v>
      </c>
      <c r="B3909" s="4">
        <v>846.285355155007</v>
      </c>
      <c r="C3909" s="6"/>
      <c r="D3909" s="2"/>
    </row>
    <row r="3910" spans="1:4" ht="13.5">
      <c r="A3910" s="5">
        <v>0.08343660392950066</v>
      </c>
      <c r="B3910" s="4">
        <v>846.35609496455</v>
      </c>
      <c r="C3910" s="6"/>
      <c r="D3910" s="2"/>
    </row>
    <row r="3911" spans="1:4" ht="13.5">
      <c r="A3911" s="5">
        <v>0.08345705352061646</v>
      </c>
      <c r="B3911" s="4">
        <v>846.324969448351</v>
      </c>
      <c r="C3911" s="6"/>
      <c r="D3911" s="2"/>
    </row>
    <row r="3912" spans="1:4" ht="13.5">
      <c r="A3912" s="5">
        <v>0.08347750311173235</v>
      </c>
      <c r="B3912" s="4">
        <v>846.248570454045</v>
      </c>
      <c r="C3912" s="6"/>
      <c r="D3912" s="2"/>
    </row>
    <row r="3913" spans="1:4" ht="13.5">
      <c r="A3913" s="5">
        <v>0.08349762810616386</v>
      </c>
      <c r="B3913" s="4">
        <v>846.160853090212</v>
      </c>
      <c r="C3913" s="6"/>
      <c r="D3913" s="2"/>
    </row>
    <row r="3914" spans="1:4" ht="13.5">
      <c r="A3914" s="5">
        <v>0.08351775310059535</v>
      </c>
      <c r="B3914" s="4">
        <v>846.282525562626</v>
      </c>
      <c r="C3914" s="6"/>
      <c r="D3914" s="2"/>
    </row>
    <row r="3915" spans="1:4" ht="13.5">
      <c r="A3915" s="5">
        <v>0.08353820269171117</v>
      </c>
      <c r="B3915" s="4">
        <v>846.2400816769</v>
      </c>
      <c r="C3915" s="6"/>
      <c r="D3915" s="2"/>
    </row>
    <row r="3916" spans="1:4" ht="13.5">
      <c r="A3916" s="5">
        <v>0.08355832768614264</v>
      </c>
      <c r="B3916" s="4">
        <v>846.248570454045</v>
      </c>
      <c r="C3916" s="6"/>
      <c r="D3916" s="2"/>
    </row>
    <row r="3917" spans="1:4" ht="13.5">
      <c r="A3917" s="5">
        <v>0.08358040026068046</v>
      </c>
      <c r="B3917" s="4">
        <v>846.211785753083</v>
      </c>
      <c r="C3917" s="6"/>
      <c r="D3917" s="2"/>
    </row>
    <row r="3918" spans="1:4" ht="13.5">
      <c r="A3918" s="5">
        <v>0.08360052525511186</v>
      </c>
      <c r="B3918" s="4">
        <v>846.262718415953</v>
      </c>
      <c r="C3918" s="6"/>
      <c r="D3918" s="2"/>
    </row>
    <row r="3919" spans="1:4" ht="13.5">
      <c r="A3919" s="5">
        <v>0.08362097484622776</v>
      </c>
      <c r="B3919" s="4">
        <v>846.225933714991</v>
      </c>
      <c r="C3919" s="6"/>
      <c r="D3919" s="2"/>
    </row>
    <row r="3920" spans="1:4" ht="13.5">
      <c r="A3920" s="5">
        <v>0.08364369661413425</v>
      </c>
      <c r="B3920" s="4">
        <v>846.237252084518</v>
      </c>
      <c r="C3920" s="6"/>
      <c r="D3920" s="2"/>
    </row>
    <row r="3921" spans="1:4" ht="13.5">
      <c r="A3921" s="5">
        <v>0.08366479539861887</v>
      </c>
      <c r="B3921" s="4">
        <v>846.234422492136</v>
      </c>
      <c r="C3921" s="6"/>
      <c r="D3921" s="2"/>
    </row>
    <row r="3922" spans="1:4" ht="13.5">
      <c r="A3922" s="5">
        <v>0.08368621877978785</v>
      </c>
      <c r="B3922" s="4">
        <v>846.138216351158</v>
      </c>
      <c r="C3922" s="6"/>
      <c r="D3922" s="2"/>
    </row>
    <row r="3923" spans="1:4" ht="13.5">
      <c r="A3923" s="5">
        <v>0.08370634377421936</v>
      </c>
      <c r="B3923" s="4">
        <v>846.12406838925</v>
      </c>
      <c r="C3923" s="6"/>
      <c r="D3923" s="2"/>
    </row>
    <row r="3924" spans="1:4" ht="13.5">
      <c r="A3924" s="5">
        <v>0.08372646876865085</v>
      </c>
      <c r="B3924" s="4">
        <v>846.092942873051</v>
      </c>
      <c r="C3924" s="6"/>
      <c r="D3924" s="2"/>
    </row>
    <row r="3925" spans="1:4" ht="13.5">
      <c r="A3925" s="5">
        <v>0.08374756755313546</v>
      </c>
      <c r="B3925" s="4">
        <v>846.126897981632</v>
      </c>
      <c r="C3925" s="6"/>
      <c r="D3925" s="2"/>
    </row>
    <row r="3926" spans="1:4" ht="13.5">
      <c r="A3926" s="5">
        <v>0.08376801714425136</v>
      </c>
      <c r="B3926" s="4">
        <v>846.061817356852</v>
      </c>
      <c r="C3926" s="6"/>
      <c r="D3926" s="2"/>
    </row>
    <row r="3927" spans="1:4" ht="13.5">
      <c r="A3927" s="5">
        <v>0.08378944052542035</v>
      </c>
      <c r="B3927" s="4">
        <v>845.982588770165</v>
      </c>
      <c r="C3927" s="6"/>
      <c r="D3927" s="2"/>
    </row>
    <row r="3928" spans="1:4" ht="13.5">
      <c r="A3928" s="5">
        <v>0.08380956551985175</v>
      </c>
      <c r="B3928" s="4">
        <v>845.945804069203</v>
      </c>
      <c r="C3928" s="6"/>
      <c r="D3928" s="2"/>
    </row>
    <row r="3929" spans="1:4" ht="13.5">
      <c r="A3929" s="5">
        <v>0.08383098890102086</v>
      </c>
      <c r="B3929" s="4">
        <v>845.85808670537</v>
      </c>
      <c r="C3929" s="6"/>
      <c r="D3929" s="2"/>
    </row>
    <row r="3930" spans="1:4" ht="13.5">
      <c r="A3930" s="5">
        <v>0.08385338607224296</v>
      </c>
      <c r="B3930" s="4">
        <v>845.826961189171</v>
      </c>
      <c r="C3930" s="6"/>
      <c r="D3930" s="2"/>
    </row>
    <row r="3931" spans="1:4" ht="13.5">
      <c r="A3931" s="5">
        <v>0.08387578324346506</v>
      </c>
      <c r="B3931" s="4">
        <v>845.928826514912</v>
      </c>
      <c r="C3931" s="6"/>
      <c r="D3931" s="2"/>
    </row>
    <row r="3932" spans="1:4" ht="13.5">
      <c r="A3932" s="5">
        <v>0.08389688202794975</v>
      </c>
      <c r="B3932" s="4">
        <v>845.812813227262</v>
      </c>
      <c r="C3932" s="6"/>
      <c r="D3932" s="2"/>
    </row>
    <row r="3933" spans="1:4" ht="13.5">
      <c r="A3933" s="5">
        <v>0.08391863000580306</v>
      </c>
      <c r="B3933" s="4">
        <v>845.824131596789</v>
      </c>
      <c r="C3933" s="6"/>
      <c r="D3933" s="2"/>
    </row>
    <row r="3934" spans="1:4" ht="13.5">
      <c r="A3934" s="5">
        <v>0.08394102717702516</v>
      </c>
      <c r="B3934" s="4">
        <v>845.662844831032</v>
      </c>
      <c r="C3934" s="6"/>
      <c r="D3934" s="2"/>
    </row>
    <row r="3935" spans="1:4" ht="13.5">
      <c r="A3935" s="5">
        <v>0.08396309975156296</v>
      </c>
      <c r="B3935" s="4">
        <v>845.597764206253</v>
      </c>
      <c r="C3935" s="6"/>
      <c r="D3935" s="2"/>
    </row>
    <row r="3936" spans="1:4" ht="13.5">
      <c r="A3936" s="5">
        <v>0.08398744450289136</v>
      </c>
      <c r="B3936" s="4">
        <v>845.549661135764</v>
      </c>
      <c r="C3936" s="6"/>
      <c r="D3936" s="2"/>
    </row>
    <row r="3937" spans="1:4" ht="13.5">
      <c r="A3937" s="5">
        <v>0.08400854328737596</v>
      </c>
      <c r="B3937" s="4">
        <v>845.560979505291</v>
      </c>
      <c r="C3937" s="6"/>
      <c r="D3937" s="2"/>
    </row>
    <row r="3938" spans="1:4" ht="13.5">
      <c r="A3938" s="5">
        <v>0.08402866828180747</v>
      </c>
      <c r="B3938" s="4">
        <v>845.606252983398</v>
      </c>
      <c r="C3938" s="6"/>
      <c r="D3938" s="2"/>
    </row>
    <row r="3939" spans="1:4" ht="13.5">
      <c r="A3939" s="5">
        <v>0.08404944246960765</v>
      </c>
      <c r="B3939" s="4">
        <v>845.461943771931</v>
      </c>
      <c r="C3939" s="6"/>
      <c r="D3939" s="2"/>
    </row>
    <row r="3940" spans="1:4" ht="13.5">
      <c r="A3940" s="5">
        <v>0.08406989206072357</v>
      </c>
      <c r="B3940" s="4">
        <v>845.439307032878</v>
      </c>
      <c r="C3940" s="6"/>
      <c r="D3940" s="2"/>
    </row>
    <row r="3941" spans="1:4" ht="13.5">
      <c r="A3941" s="5">
        <v>0.08409066624852375</v>
      </c>
      <c r="B3941" s="4">
        <v>845.328952929991</v>
      </c>
      <c r="C3941" s="6"/>
      <c r="D3941" s="2"/>
    </row>
    <row r="3942" spans="1:4" ht="13.5">
      <c r="A3942" s="5">
        <v>0.08411079124295526</v>
      </c>
      <c r="B3942" s="4">
        <v>845.320464152846</v>
      </c>
      <c r="C3942" s="6"/>
      <c r="D3942" s="2"/>
    </row>
    <row r="3943" spans="1:4" ht="13.5">
      <c r="A3943" s="5">
        <v>0.08413221462412426</v>
      </c>
      <c r="B3943" s="4">
        <v>845.29499782141</v>
      </c>
      <c r="C3943" s="6"/>
      <c r="D3943" s="2"/>
    </row>
    <row r="3944" spans="1:4" ht="13.5">
      <c r="A3944" s="5">
        <v>0.08415233961855575</v>
      </c>
      <c r="B3944" s="4">
        <v>845.212939642341</v>
      </c>
      <c r="C3944" s="6"/>
      <c r="D3944" s="2"/>
    </row>
    <row r="3945" spans="1:4" ht="13.5">
      <c r="A3945" s="5">
        <v>0.08417343840304035</v>
      </c>
      <c r="B3945" s="4">
        <v>845.142199832799</v>
      </c>
      <c r="C3945" s="6"/>
      <c r="D3945" s="2"/>
    </row>
    <row r="3946" spans="1:4" ht="13.5">
      <c r="A3946" s="5">
        <v>0.08419486178420936</v>
      </c>
      <c r="B3946" s="4">
        <v>845.235576381395</v>
      </c>
      <c r="C3946" s="6"/>
      <c r="D3946" s="2"/>
    </row>
    <row r="3947" spans="1:4" ht="13.5">
      <c r="A3947" s="5">
        <v>0.08421531137532526</v>
      </c>
      <c r="B3947" s="4">
        <v>845.12805187089</v>
      </c>
      <c r="C3947" s="6"/>
      <c r="D3947" s="2"/>
    </row>
    <row r="3948" spans="1:4" ht="13.5">
      <c r="A3948" s="5">
        <v>0.08423576096644107</v>
      </c>
      <c r="B3948" s="4">
        <v>845.108244724218</v>
      </c>
      <c r="C3948" s="6"/>
      <c r="D3948" s="2"/>
    </row>
    <row r="3949" spans="1:4" ht="13.5">
      <c r="A3949" s="5">
        <v>0.08425750894429446</v>
      </c>
      <c r="B3949" s="4">
        <v>845.150688609944</v>
      </c>
      <c r="C3949" s="6"/>
      <c r="D3949" s="2"/>
    </row>
    <row r="3950" spans="1:4" ht="13.5">
      <c r="A3950" s="5">
        <v>0.08427893232546346</v>
      </c>
      <c r="B3950" s="4">
        <v>845.130881463272</v>
      </c>
      <c r="C3950" s="6"/>
      <c r="D3950" s="2"/>
    </row>
    <row r="3951" spans="1:4" ht="13.5">
      <c r="A3951" s="5">
        <v>0.08430100490000125</v>
      </c>
      <c r="B3951" s="4">
        <v>844.983742659423</v>
      </c>
      <c r="C3951" s="6"/>
      <c r="D3951" s="2"/>
    </row>
    <row r="3952" spans="1:4" ht="13.5">
      <c r="A3952" s="5">
        <v>0.08432177908780146</v>
      </c>
      <c r="B3952" s="4">
        <v>845.02901613753</v>
      </c>
      <c r="C3952" s="6"/>
      <c r="D3952" s="2"/>
    </row>
    <row r="3953" spans="1:4" ht="13.5">
      <c r="A3953" s="5">
        <v>0.08434255327560176</v>
      </c>
      <c r="B3953" s="4">
        <v>844.92998040417</v>
      </c>
      <c r="C3953" s="6"/>
      <c r="D3953" s="2"/>
    </row>
    <row r="3954" spans="1:4" ht="13.5">
      <c r="A3954" s="5">
        <v>0.08436365206008636</v>
      </c>
      <c r="B3954" s="4">
        <v>844.983742659423</v>
      </c>
      <c r="C3954" s="6"/>
      <c r="D3954" s="2"/>
    </row>
    <row r="3955" spans="1:4" ht="13.5">
      <c r="A3955" s="5">
        <v>0.08438572463462406</v>
      </c>
      <c r="B3955" s="4">
        <v>844.980913067041</v>
      </c>
      <c r="C3955" s="6"/>
      <c r="D3955" s="2"/>
    </row>
    <row r="3956" spans="1:4" ht="13.5">
      <c r="A3956" s="5">
        <v>0.08440942019258366</v>
      </c>
      <c r="B3956" s="4">
        <v>844.847922225101</v>
      </c>
      <c r="C3956" s="6"/>
      <c r="D3956" s="2"/>
    </row>
    <row r="3957" spans="1:4" ht="13.5">
      <c r="A3957" s="5">
        <v>0.08443019438038396</v>
      </c>
      <c r="B3957" s="4">
        <v>844.859240594628</v>
      </c>
      <c r="C3957" s="6"/>
      <c r="D3957" s="2"/>
    </row>
    <row r="3958" spans="1:4" ht="13.5">
      <c r="A3958" s="5">
        <v>0.08445194235823736</v>
      </c>
      <c r="B3958" s="4">
        <v>844.765864046032</v>
      </c>
      <c r="C3958" s="6"/>
      <c r="D3958" s="2"/>
    </row>
    <row r="3959" spans="1:4" ht="13.5">
      <c r="A3959" s="5">
        <v>0.08447206735266877</v>
      </c>
      <c r="B3959" s="4">
        <v>844.847922225101</v>
      </c>
      <c r="C3959" s="6"/>
      <c r="D3959" s="2"/>
    </row>
    <row r="3960" spans="1:4" ht="13.5">
      <c r="A3960" s="5">
        <v>0.08449251694378467</v>
      </c>
      <c r="B3960" s="4">
        <v>844.751716084123</v>
      </c>
      <c r="C3960" s="6"/>
      <c r="D3960" s="2"/>
    </row>
    <row r="3961" spans="1:4" ht="13.5">
      <c r="A3961" s="5">
        <v>0.08451296653490056</v>
      </c>
      <c r="B3961" s="4">
        <v>844.822455893666</v>
      </c>
      <c r="C3961" s="6"/>
      <c r="D3961" s="2"/>
    </row>
    <row r="3962" spans="1:4" ht="13.5">
      <c r="A3962" s="5">
        <v>0.08453438991606957</v>
      </c>
      <c r="B3962" s="4">
        <v>844.796989562231</v>
      </c>
      <c r="C3962" s="6"/>
      <c r="D3962" s="2"/>
    </row>
    <row r="3963" spans="1:4" ht="13.5">
      <c r="A3963" s="5">
        <v>0.08455581329723845</v>
      </c>
      <c r="B3963" s="4">
        <v>844.799819154612</v>
      </c>
      <c r="C3963" s="6"/>
      <c r="D3963" s="2"/>
    </row>
    <row r="3964" spans="1:4" ht="13.5">
      <c r="A3964" s="5">
        <v>0.08457691208172316</v>
      </c>
      <c r="B3964" s="4">
        <v>844.74605689936</v>
      </c>
      <c r="C3964" s="6"/>
      <c r="D3964" s="2"/>
    </row>
    <row r="3965" spans="1:4" ht="13.5">
      <c r="A3965" s="5">
        <v>0.08459898465626087</v>
      </c>
      <c r="B3965" s="4">
        <v>844.791330377467</v>
      </c>
      <c r="C3965" s="6"/>
      <c r="D3965" s="2"/>
    </row>
    <row r="3966" spans="1:4" ht="13.5">
      <c r="A3966" s="5">
        <v>0.08462203102085177</v>
      </c>
      <c r="B3966" s="4">
        <v>844.822455893666</v>
      </c>
      <c r="C3966" s="6"/>
      <c r="D3966" s="2"/>
    </row>
    <row r="3967" spans="1:4" ht="13.5">
      <c r="A3967" s="5">
        <v>0.08464312980533646</v>
      </c>
      <c r="B3967" s="4">
        <v>844.777182415559</v>
      </c>
      <c r="C3967" s="6"/>
      <c r="D3967" s="2"/>
    </row>
    <row r="3968" spans="1:4" ht="13.5">
      <c r="A3968" s="5">
        <v>0.08466390399313665</v>
      </c>
      <c r="B3968" s="4">
        <v>844.680976274581</v>
      </c>
      <c r="C3968" s="6"/>
      <c r="D3968" s="2"/>
    </row>
    <row r="3969" spans="1:4" ht="13.5">
      <c r="A3969" s="5">
        <v>0.08468662576104316</v>
      </c>
      <c r="B3969" s="4">
        <v>844.697953828871</v>
      </c>
      <c r="C3969" s="6"/>
      <c r="D3969" s="2"/>
    </row>
    <row r="3970" spans="1:4" ht="13.5">
      <c r="A3970" s="5">
        <v>0.08470739994884337</v>
      </c>
      <c r="B3970" s="4">
        <v>844.695124236489</v>
      </c>
      <c r="C3970" s="6"/>
      <c r="D3970" s="2"/>
    </row>
    <row r="3971" spans="1:4" ht="13.5">
      <c r="A3971" s="5">
        <v>0.08472947252338116</v>
      </c>
      <c r="B3971" s="4">
        <v>844.695124236489</v>
      </c>
      <c r="C3971" s="6"/>
      <c r="D3971" s="2"/>
    </row>
    <row r="3972" spans="1:4" ht="13.5">
      <c r="A3972" s="5">
        <v>0.08474959751781266</v>
      </c>
      <c r="B3972" s="4">
        <v>844.791330377467</v>
      </c>
      <c r="C3972" s="6"/>
      <c r="D3972" s="2"/>
    </row>
    <row r="3973" spans="1:4" ht="13.5">
      <c r="A3973" s="5">
        <v>0.08477102089898166</v>
      </c>
      <c r="B3973" s="4">
        <v>844.686635459344</v>
      </c>
      <c r="C3973" s="6"/>
      <c r="D3973" s="2"/>
    </row>
    <row r="3974" spans="1:4" ht="13.5">
      <c r="A3974" s="5">
        <v>0.08479147049009747</v>
      </c>
      <c r="B3974" s="4">
        <v>844.683805866962</v>
      </c>
      <c r="C3974" s="6"/>
      <c r="D3974" s="2"/>
    </row>
    <row r="3975" spans="1:4" ht="13.5">
      <c r="A3975" s="5">
        <v>0.08481289387126646</v>
      </c>
      <c r="B3975" s="4">
        <v>844.686635459344</v>
      </c>
      <c r="C3975" s="6"/>
      <c r="D3975" s="2"/>
    </row>
    <row r="3976" spans="1:4" ht="13.5">
      <c r="A3976" s="5">
        <v>0.08483399265575105</v>
      </c>
      <c r="B3976" s="4">
        <v>844.655509943145</v>
      </c>
      <c r="C3976" s="6"/>
      <c r="D3976" s="2"/>
    </row>
    <row r="3977" spans="1:4" ht="13.5">
      <c r="A3977" s="5">
        <v>0.08485444224686695</v>
      </c>
      <c r="B3977" s="4">
        <v>844.641361981237</v>
      </c>
      <c r="C3977" s="6"/>
      <c r="D3977" s="2"/>
    </row>
    <row r="3978" spans="1:4" ht="13.5">
      <c r="A3978" s="5">
        <v>0.08487781320814217</v>
      </c>
      <c r="B3978" s="4">
        <v>844.678146682199</v>
      </c>
      <c r="C3978" s="6"/>
      <c r="D3978" s="2"/>
    </row>
    <row r="3979" spans="1:4" ht="13.5">
      <c r="A3979" s="5">
        <v>0.08490021037936436</v>
      </c>
      <c r="B3979" s="4">
        <v>844.712101790779</v>
      </c>
      <c r="C3979" s="6"/>
      <c r="D3979" s="2"/>
    </row>
    <row r="3980" spans="1:4" ht="13.5">
      <c r="A3980" s="5">
        <v>0.08492228295390217</v>
      </c>
      <c r="B3980" s="4">
        <v>844.672487497435</v>
      </c>
      <c r="C3980" s="6"/>
      <c r="D3980" s="2"/>
    </row>
    <row r="3981" spans="1:4" ht="13.5">
      <c r="A3981" s="5">
        <v>0.08494305714170236</v>
      </c>
      <c r="B3981" s="4">
        <v>844.581940541221</v>
      </c>
      <c r="C3981" s="6"/>
      <c r="D3981" s="2"/>
    </row>
    <row r="3982" spans="1:4" ht="13.5">
      <c r="A3982" s="5">
        <v>0.08496448052287135</v>
      </c>
      <c r="B3982" s="4">
        <v>844.584770133603</v>
      </c>
      <c r="C3982" s="6"/>
      <c r="D3982" s="2"/>
    </row>
    <row r="3983" spans="1:4" ht="13.5">
      <c r="A3983" s="5">
        <v>0.08498460551730286</v>
      </c>
      <c r="B3983" s="4">
        <v>844.601747687893</v>
      </c>
      <c r="C3983" s="6"/>
      <c r="D3983" s="2"/>
    </row>
    <row r="3984" spans="1:4" ht="13.5">
      <c r="A3984" s="5">
        <v>0.08500473051173436</v>
      </c>
      <c r="B3984" s="4">
        <v>844.491393585006</v>
      </c>
      <c r="C3984" s="6"/>
      <c r="D3984" s="2"/>
    </row>
    <row r="3985" spans="1:4" ht="13.5">
      <c r="A3985" s="5">
        <v>0.08502647848958766</v>
      </c>
      <c r="B3985" s="4">
        <v>844.559303802167</v>
      </c>
      <c r="C3985" s="6"/>
      <c r="D3985" s="2"/>
    </row>
    <row r="3986" spans="1:4" ht="13.5">
      <c r="A3986" s="5">
        <v>0.08504660348401917</v>
      </c>
      <c r="B3986" s="4">
        <v>844.420653775464</v>
      </c>
      <c r="C3986" s="6"/>
      <c r="D3986" s="2"/>
    </row>
    <row r="3987" spans="1:4" ht="13.5">
      <c r="A3987" s="5">
        <v>0.08506737767181935</v>
      </c>
      <c r="B3987" s="4">
        <v>844.39801703641</v>
      </c>
      <c r="C3987" s="6"/>
      <c r="D3987" s="2"/>
    </row>
    <row r="3988" spans="1:4" ht="13.5">
      <c r="A3988" s="5">
        <v>0.08508815185961965</v>
      </c>
      <c r="B3988" s="4">
        <v>844.426312960227</v>
      </c>
      <c r="C3988" s="6"/>
      <c r="D3988" s="2"/>
    </row>
    <row r="3989" spans="1:4" ht="13.5">
      <c r="A3989" s="5">
        <v>0.08511119822421057</v>
      </c>
      <c r="B3989" s="4">
        <v>844.482904807861</v>
      </c>
      <c r="C3989" s="6"/>
      <c r="D3989" s="2"/>
    </row>
    <row r="3990" spans="1:4" ht="13.5">
      <c r="A3990" s="5">
        <v>0.08513424458880145</v>
      </c>
      <c r="B3990" s="4">
        <v>844.429142552609</v>
      </c>
      <c r="C3990" s="6"/>
      <c r="D3990" s="2"/>
    </row>
    <row r="3991" spans="1:4" ht="13.5">
      <c r="A3991" s="5">
        <v>0.08515469417991726</v>
      </c>
      <c r="B3991" s="4">
        <v>844.389528259265</v>
      </c>
      <c r="C3991" s="6"/>
      <c r="D3991" s="2"/>
    </row>
    <row r="3992" spans="1:4" ht="13.5">
      <c r="A3992" s="5">
        <v>0.08517514377103316</v>
      </c>
      <c r="B3992" s="4">
        <v>844.36406192783</v>
      </c>
      <c r="C3992" s="6"/>
      <c r="D3992" s="2"/>
    </row>
    <row r="3993" spans="1:4" ht="13.5">
      <c r="A3993" s="5">
        <v>0.08519591795883336</v>
      </c>
      <c r="B3993" s="4">
        <v>844.429142552609</v>
      </c>
      <c r="C3993" s="6"/>
      <c r="D3993" s="2"/>
    </row>
    <row r="3994" spans="1:4" ht="13.5">
      <c r="A3994" s="5">
        <v>0.08521669214663366</v>
      </c>
      <c r="B3994" s="4">
        <v>844.440460922136</v>
      </c>
      <c r="C3994" s="6"/>
      <c r="D3994" s="2"/>
    </row>
    <row r="3995" spans="1:4" ht="13.5">
      <c r="A3995" s="5">
        <v>0.08523941391454017</v>
      </c>
      <c r="B3995" s="4">
        <v>844.386698666883</v>
      </c>
      <c r="C3995" s="6"/>
      <c r="D3995" s="2"/>
    </row>
    <row r="3996" spans="1:4" ht="13.5">
      <c r="A3996" s="5">
        <v>0.08526116189239356</v>
      </c>
      <c r="B3996" s="4">
        <v>844.516859916442</v>
      </c>
      <c r="C3996" s="6"/>
      <c r="D3996" s="2"/>
    </row>
    <row r="3997" spans="1:4" ht="13.5">
      <c r="A3997" s="5">
        <v>0.08528420825698445</v>
      </c>
      <c r="B3997" s="4">
        <v>844.233900678271</v>
      </c>
      <c r="C3997" s="6"/>
      <c r="D3997" s="2"/>
    </row>
    <row r="3998" spans="1:4" ht="13.5">
      <c r="A3998" s="5">
        <v>0.08530530704146906</v>
      </c>
      <c r="B3998" s="4">
        <v>844.318788449722</v>
      </c>
      <c r="C3998" s="6"/>
      <c r="D3998" s="2"/>
    </row>
    <row r="3999" spans="1:4" ht="13.5">
      <c r="A3999" s="5">
        <v>0.08532575663258486</v>
      </c>
      <c r="B3999" s="4">
        <v>844.315958857341</v>
      </c>
      <c r="C3999" s="6"/>
      <c r="D3999" s="2"/>
    </row>
    <row r="4000" spans="1:4" ht="13.5">
      <c r="A4000" s="5">
        <v>0.08534815380380696</v>
      </c>
      <c r="B4000" s="4">
        <v>844.177308830637</v>
      </c>
      <c r="C4000" s="6"/>
      <c r="D4000" s="2"/>
    </row>
    <row r="4001" spans="1:4" ht="13.5">
      <c r="A4001" s="5">
        <v>0.08536860339492286</v>
      </c>
      <c r="B4001" s="4">
        <v>844.182968015401</v>
      </c>
      <c r="C4001" s="6"/>
      <c r="D4001" s="2"/>
    </row>
    <row r="4002" spans="1:4" ht="13.5">
      <c r="A4002" s="5">
        <v>0.08538905298603876</v>
      </c>
      <c r="B4002" s="4">
        <v>844.143353722057</v>
      </c>
      <c r="C4002" s="6"/>
      <c r="D4002" s="2"/>
    </row>
    <row r="4003" spans="1:4" ht="13.5">
      <c r="A4003" s="5">
        <v>0.08541047636720776</v>
      </c>
      <c r="B4003" s="4">
        <v>844.14901290682</v>
      </c>
      <c r="C4003" s="6"/>
      <c r="D4003" s="2"/>
    </row>
    <row r="4004" spans="1:4" ht="13.5">
      <c r="A4004" s="5">
        <v>0.08543092595832366</v>
      </c>
      <c r="B4004" s="4">
        <v>843.987726141063</v>
      </c>
      <c r="C4004" s="6"/>
      <c r="D4004" s="2"/>
    </row>
    <row r="4005" spans="1:4" ht="13.5">
      <c r="A4005" s="5">
        <v>0.08545234933949257</v>
      </c>
      <c r="B4005" s="4">
        <v>844.01602206488</v>
      </c>
      <c r="C4005" s="6"/>
      <c r="D4005" s="2"/>
    </row>
    <row r="4006" spans="1:4" ht="13.5">
      <c r="A4006" s="5">
        <v>0.08547377272066155</v>
      </c>
      <c r="B4006" s="4">
        <v>843.99904451059</v>
      </c>
      <c r="C4006" s="6"/>
      <c r="D4006" s="2"/>
    </row>
    <row r="4007" spans="1:4" ht="13.5">
      <c r="A4007" s="5">
        <v>0.08549552069851496</v>
      </c>
      <c r="B4007" s="4">
        <v>843.914156739139</v>
      </c>
      <c r="C4007" s="6"/>
      <c r="D4007" s="2"/>
    </row>
    <row r="4008" spans="1:4" ht="13.5">
      <c r="A4008" s="5">
        <v>0.08551986544984336</v>
      </c>
      <c r="B4008" s="4">
        <v>843.962259809628</v>
      </c>
      <c r="C4008" s="6"/>
      <c r="D4008" s="2"/>
    </row>
    <row r="4009" spans="1:4" ht="13.5">
      <c r="A4009" s="5">
        <v>0.08554258721774985</v>
      </c>
      <c r="B4009" s="4">
        <v>843.939623070574</v>
      </c>
      <c r="C4009" s="6"/>
      <c r="D4009" s="2"/>
    </row>
    <row r="4010" spans="1:4" ht="13.5">
      <c r="A4010" s="5">
        <v>0.08556368600223456</v>
      </c>
      <c r="B4010" s="4">
        <v>843.817950598161</v>
      </c>
      <c r="C4010" s="6"/>
      <c r="D4010" s="2"/>
    </row>
    <row r="4011" spans="1:4" ht="13.5">
      <c r="A4011" s="5">
        <v>0.08558446019003477</v>
      </c>
      <c r="B4011" s="4">
        <v>843.817950598161</v>
      </c>
      <c r="C4011" s="6"/>
      <c r="D4011" s="2"/>
    </row>
    <row r="4012" spans="1:4" ht="13.5">
      <c r="A4012" s="5">
        <v>0.08560523437783496</v>
      </c>
      <c r="B4012" s="4">
        <v>843.747210788618</v>
      </c>
      <c r="C4012" s="6"/>
      <c r="D4012" s="2"/>
    </row>
    <row r="4013" spans="1:4" ht="13.5">
      <c r="A4013" s="5">
        <v>0.08562600856563525</v>
      </c>
      <c r="B4013" s="4">
        <v>843.648175055258</v>
      </c>
      <c r="C4013" s="6"/>
      <c r="D4013" s="2"/>
    </row>
    <row r="4014" spans="1:4" ht="13.5">
      <c r="A4014" s="5">
        <v>0.08564808114017296</v>
      </c>
      <c r="B4014" s="4">
        <v>843.733062826709</v>
      </c>
      <c r="C4014" s="6"/>
      <c r="D4014" s="2"/>
    </row>
    <row r="4015" spans="1:4" ht="13.5">
      <c r="A4015" s="5">
        <v>0.08566820613460446</v>
      </c>
      <c r="B4015" s="4">
        <v>843.628367908586</v>
      </c>
      <c r="C4015" s="6"/>
      <c r="D4015" s="2"/>
    </row>
    <row r="4016" spans="1:4" ht="13.5">
      <c r="A4016" s="5">
        <v>0.08568898032240466</v>
      </c>
      <c r="B4016" s="4">
        <v>843.523672990463</v>
      </c>
      <c r="C4016" s="6"/>
      <c r="D4016" s="2"/>
    </row>
    <row r="4017" spans="1:4" ht="13.5">
      <c r="A4017" s="5">
        <v>0.08570910531683616</v>
      </c>
      <c r="B4017" s="4">
        <v>843.41897807234</v>
      </c>
      <c r="C4017" s="6"/>
      <c r="D4017" s="2"/>
    </row>
    <row r="4018" spans="1:4" ht="13.5">
      <c r="A4018" s="5">
        <v>0.08573085329468956</v>
      </c>
      <c r="B4018" s="4">
        <v>843.5180138057</v>
      </c>
      <c r="C4018" s="6"/>
      <c r="D4018" s="2"/>
    </row>
    <row r="4019" spans="1:4" ht="13.5">
      <c r="A4019" s="5">
        <v>0.08575130288580535</v>
      </c>
      <c r="B4019" s="4">
        <v>843.376534186615</v>
      </c>
      <c r="C4019" s="6"/>
      <c r="D4019" s="2"/>
    </row>
    <row r="4020" spans="1:4" ht="13.5">
      <c r="A4020" s="5">
        <v>0.08577142788023685</v>
      </c>
      <c r="B4020" s="4">
        <v>843.322771931362</v>
      </c>
      <c r="C4020" s="6"/>
      <c r="D4020" s="2"/>
    </row>
    <row r="4021" spans="1:4" ht="13.5">
      <c r="A4021" s="5">
        <v>0.08579187747135275</v>
      </c>
      <c r="B4021" s="4">
        <v>843.274668860873</v>
      </c>
      <c r="C4021" s="6"/>
      <c r="D4021" s="2"/>
    </row>
    <row r="4022" spans="1:4" ht="13.5">
      <c r="A4022" s="5">
        <v>0.08581232706246857</v>
      </c>
      <c r="B4022" s="4">
        <v>843.237884159911</v>
      </c>
      <c r="C4022" s="6"/>
      <c r="D4022" s="2"/>
    </row>
    <row r="4023" spans="1:4" ht="13.5">
      <c r="A4023" s="5">
        <v>0.08583245205690006</v>
      </c>
      <c r="B4023" s="4">
        <v>843.161485165605</v>
      </c>
      <c r="C4023" s="6"/>
      <c r="D4023" s="2"/>
    </row>
    <row r="4024" spans="1:4" ht="13.5">
      <c r="A4024" s="5">
        <v>0.08585322624470036</v>
      </c>
      <c r="B4024" s="4">
        <v>843.090745356062</v>
      </c>
      <c r="C4024" s="6"/>
      <c r="D4024" s="2"/>
    </row>
    <row r="4025" spans="1:4" ht="13.5">
      <c r="A4025" s="5">
        <v>0.08587627260929126</v>
      </c>
      <c r="B4025" s="4">
        <v>842.960584106504</v>
      </c>
      <c r="C4025" s="6"/>
      <c r="D4025" s="2"/>
    </row>
    <row r="4026" spans="1:4" ht="13.5">
      <c r="A4026" s="5">
        <v>0.08589639760372267</v>
      </c>
      <c r="B4026" s="4">
        <v>842.923799405542</v>
      </c>
      <c r="C4026" s="6"/>
      <c r="D4026" s="2"/>
    </row>
    <row r="4027" spans="1:4" ht="13.5">
      <c r="A4027" s="5">
        <v>0.08591652259815415</v>
      </c>
      <c r="B4027" s="4">
        <v>842.810615710274</v>
      </c>
      <c r="C4027" s="6"/>
      <c r="D4027" s="2"/>
    </row>
    <row r="4028" spans="1:4" ht="13.5">
      <c r="A4028" s="5">
        <v>0.08593794597932317</v>
      </c>
      <c r="B4028" s="4">
        <v>842.906821851252</v>
      </c>
      <c r="C4028" s="6"/>
      <c r="D4028" s="2"/>
    </row>
    <row r="4029" spans="1:4" ht="13.5">
      <c r="A4029" s="5">
        <v>0.08595969395717656</v>
      </c>
      <c r="B4029" s="4">
        <v>842.821934079801</v>
      </c>
      <c r="C4029" s="6"/>
      <c r="D4029" s="2"/>
    </row>
    <row r="4030" spans="1:4" ht="13.5">
      <c r="A4030" s="5">
        <v>0.08598046814497677</v>
      </c>
      <c r="B4030" s="4">
        <v>842.779490194075</v>
      </c>
      <c r="C4030" s="6"/>
      <c r="D4030" s="2"/>
    </row>
    <row r="4031" spans="1:4" ht="13.5">
      <c r="A4031" s="5">
        <v>0.08600254071951456</v>
      </c>
      <c r="B4031" s="4">
        <v>842.717239161678</v>
      </c>
      <c r="C4031" s="6"/>
      <c r="D4031" s="2"/>
    </row>
    <row r="4032" spans="1:4" ht="13.5">
      <c r="A4032" s="5">
        <v>0.08602461329405227</v>
      </c>
      <c r="B4032" s="4">
        <v>842.663476906425</v>
      </c>
      <c r="C4032" s="6"/>
      <c r="D4032" s="2"/>
    </row>
    <row r="4033" spans="1:4" ht="13.5">
      <c r="A4033" s="5">
        <v>0.08604603667522126</v>
      </c>
      <c r="B4033" s="4">
        <v>842.646499352135</v>
      </c>
      <c r="C4033" s="6"/>
      <c r="D4033" s="2"/>
    </row>
    <row r="4034" spans="1:4" ht="13.5">
      <c r="A4034" s="5">
        <v>0.08606843384644346</v>
      </c>
      <c r="B4034" s="4">
        <v>842.640840167371</v>
      </c>
      <c r="C4034" s="6"/>
      <c r="D4034" s="2"/>
    </row>
    <row r="4035" spans="1:4" ht="13.5">
      <c r="A4035" s="5">
        <v>0.08609018182429687</v>
      </c>
      <c r="B4035" s="4">
        <v>842.598396281646</v>
      </c>
      <c r="C4035" s="6"/>
      <c r="D4035" s="2"/>
    </row>
    <row r="4036" spans="1:4" ht="13.5">
      <c r="A4036" s="5">
        <v>0.08611030681872826</v>
      </c>
      <c r="B4036" s="4">
        <v>842.649328944516</v>
      </c>
      <c r="C4036" s="6"/>
      <c r="D4036" s="2"/>
    </row>
    <row r="4037" spans="1:4" ht="13.5">
      <c r="A4037" s="5">
        <v>0.08613205479658166</v>
      </c>
      <c r="B4037" s="4">
        <v>842.609714651173</v>
      </c>
      <c r="C4037" s="6"/>
      <c r="D4037" s="2"/>
    </row>
    <row r="4038" spans="1:4" ht="13.5">
      <c r="A4038" s="5">
        <v>0.08615412737111935</v>
      </c>
      <c r="B4038" s="4">
        <v>842.629521797845</v>
      </c>
      <c r="C4038" s="6"/>
      <c r="D4038" s="2"/>
    </row>
    <row r="4039" spans="1:4" ht="13.5">
      <c r="A4039" s="5">
        <v>0.08617522615560405</v>
      </c>
      <c r="B4039" s="4">
        <v>842.68894323786</v>
      </c>
      <c r="C4039" s="6"/>
      <c r="D4039" s="2"/>
    </row>
    <row r="4040" spans="1:4" ht="13.5">
      <c r="A4040" s="5">
        <v>0.08619664953677306</v>
      </c>
      <c r="B4040" s="4">
        <v>842.708750384532</v>
      </c>
      <c r="C4040" s="6"/>
      <c r="D4040" s="2"/>
    </row>
    <row r="4041" spans="1:4" ht="13.5">
      <c r="A4041" s="5">
        <v>0.08621677453120456</v>
      </c>
      <c r="B4041" s="4">
        <v>842.567270765447</v>
      </c>
      <c r="C4041" s="6"/>
      <c r="D4041" s="2"/>
    </row>
    <row r="4042" spans="1:4" ht="13.5">
      <c r="A4042" s="5">
        <v>0.08623754871900476</v>
      </c>
      <c r="B4042" s="4">
        <v>842.609714651173</v>
      </c>
      <c r="C4042" s="6"/>
      <c r="D4042" s="2"/>
    </row>
    <row r="4043" spans="1:4" ht="13.5">
      <c r="A4043" s="5">
        <v>0.08625767371343626</v>
      </c>
      <c r="B4043" s="4">
        <v>842.649328944517</v>
      </c>
      <c r="C4043" s="6"/>
      <c r="D4043" s="2"/>
    </row>
    <row r="4044" spans="1:4" ht="13.5">
      <c r="A4044" s="5">
        <v>0.08627779870786777</v>
      </c>
      <c r="B4044" s="4">
        <v>842.717239161678</v>
      </c>
      <c r="C4044" s="6"/>
      <c r="D4044" s="2"/>
    </row>
    <row r="4045" spans="1:4" ht="13.5">
      <c r="A4045" s="5">
        <v>0.08629889749235237</v>
      </c>
      <c r="B4045" s="4">
        <v>842.697432015006</v>
      </c>
      <c r="C4045" s="6"/>
      <c r="D4045" s="2"/>
    </row>
    <row r="4046" spans="1:4" ht="13.5">
      <c r="A4046" s="5">
        <v>0.08631967168015256</v>
      </c>
      <c r="B4046" s="4">
        <v>842.657817721662</v>
      </c>
      <c r="C4046" s="6"/>
      <c r="D4046" s="2"/>
    </row>
    <row r="4047" spans="1:4" ht="13.5">
      <c r="A4047" s="5">
        <v>0.08634044586795277</v>
      </c>
      <c r="B4047" s="4">
        <v>842.589907504501</v>
      </c>
      <c r="C4047" s="6"/>
      <c r="D4047" s="2"/>
    </row>
    <row r="4048" spans="1:4" ht="13.5">
      <c r="A4048" s="5">
        <v>0.08636089545906867</v>
      </c>
      <c r="B4048" s="4">
        <v>842.510678917813</v>
      </c>
      <c r="C4048" s="6"/>
      <c r="D4048" s="2"/>
    </row>
    <row r="4049" spans="1:4" ht="13.5">
      <c r="A4049" s="5">
        <v>0.08638296803360646</v>
      </c>
      <c r="B4049" s="4">
        <v>842.598396281646</v>
      </c>
      <c r="C4049" s="6"/>
      <c r="D4049" s="2"/>
    </row>
    <row r="4050" spans="1:4" ht="13.5">
      <c r="A4050" s="5">
        <v>0.08640374222140666</v>
      </c>
      <c r="B4050" s="4">
        <v>842.459746254942</v>
      </c>
      <c r="C4050" s="6"/>
      <c r="D4050" s="2"/>
    </row>
    <row r="4051" spans="1:4" ht="13.5">
      <c r="A4051" s="5">
        <v>0.08642516560257565</v>
      </c>
      <c r="B4051" s="4">
        <v>842.643669759753</v>
      </c>
      <c r="C4051" s="6"/>
      <c r="D4051" s="2"/>
    </row>
    <row r="4052" spans="1:4" ht="13.5">
      <c r="A4052" s="5">
        <v>0.08644529059700716</v>
      </c>
      <c r="B4052" s="4">
        <v>842.445598293034</v>
      </c>
      <c r="C4052" s="6"/>
      <c r="D4052" s="2"/>
    </row>
    <row r="4053" spans="1:4" ht="13.5">
      <c r="A4053" s="5">
        <v>0.08646703857486045</v>
      </c>
      <c r="B4053" s="4">
        <v>842.618203428318</v>
      </c>
      <c r="C4053" s="6"/>
      <c r="D4053" s="2"/>
    </row>
    <row r="4054" spans="1:4" ht="13.5">
      <c r="A4054" s="5">
        <v>0.08648716356929195</v>
      </c>
      <c r="B4054" s="4">
        <v>842.471064624469</v>
      </c>
      <c r="C4054" s="6"/>
      <c r="D4054" s="2"/>
    </row>
    <row r="4055" spans="1:4" ht="13.5">
      <c r="A4055" s="5">
        <v>0.08650891154714536</v>
      </c>
      <c r="B4055" s="4">
        <v>842.465405439706</v>
      </c>
      <c r="C4055" s="6"/>
      <c r="D4055" s="2"/>
    </row>
    <row r="4056" spans="1:4" ht="13.5">
      <c r="A4056" s="5">
        <v>0.08653001033163006</v>
      </c>
      <c r="B4056" s="4">
        <v>842.451257477797</v>
      </c>
      <c r="C4056" s="6"/>
      <c r="D4056" s="2"/>
    </row>
    <row r="4057" spans="1:4" ht="13.5">
      <c r="A4057" s="5">
        <v>0.08655013532606146</v>
      </c>
      <c r="B4057" s="4">
        <v>842.48804217876</v>
      </c>
      <c r="C4057" s="6"/>
      <c r="D4057" s="2"/>
    </row>
    <row r="4058" spans="1:4" ht="13.5">
      <c r="A4058" s="5">
        <v>0.08657318169065237</v>
      </c>
      <c r="B4058" s="4">
        <v>842.374858483491</v>
      </c>
      <c r="C4058" s="6"/>
      <c r="D4058" s="2"/>
    </row>
    <row r="4059" spans="1:4" ht="13.5">
      <c r="A4059" s="5">
        <v>0.08659395587845255</v>
      </c>
      <c r="B4059" s="4">
        <v>842.428620738744</v>
      </c>
      <c r="C4059" s="6"/>
      <c r="D4059" s="2"/>
    </row>
    <row r="4060" spans="1:4" ht="13.5">
      <c r="A4060" s="5">
        <v>0.08661505466293726</v>
      </c>
      <c r="B4060" s="4">
        <v>842.40598399969</v>
      </c>
      <c r="C4060" s="6"/>
      <c r="D4060" s="2"/>
    </row>
    <row r="4061" spans="1:4" ht="13.5">
      <c r="A4061" s="5">
        <v>0.08663777643084376</v>
      </c>
      <c r="B4061" s="4">
        <v>842.338073782529</v>
      </c>
      <c r="C4061" s="6"/>
      <c r="D4061" s="2"/>
    </row>
    <row r="4062" spans="1:4" ht="13.5">
      <c r="A4062" s="5">
        <v>0.08666082279543465</v>
      </c>
      <c r="B4062" s="4">
        <v>842.357880929201</v>
      </c>
      <c r="C4062" s="6"/>
      <c r="D4062" s="2"/>
    </row>
    <row r="4063" spans="1:4" ht="13.5">
      <c r="A4063" s="5">
        <v>0.08668192157991926</v>
      </c>
      <c r="B4063" s="4">
        <v>842.403154407308</v>
      </c>
      <c r="C4063" s="6"/>
      <c r="D4063" s="2"/>
    </row>
    <row r="4064" spans="1:4" ht="13.5">
      <c r="A4064" s="5">
        <v>0.08670464334782575</v>
      </c>
      <c r="B4064" s="4">
        <v>842.295629896803</v>
      </c>
      <c r="C4064" s="6"/>
      <c r="D4064" s="2"/>
    </row>
    <row r="4065" spans="1:4" ht="13.5">
      <c r="A4065" s="5">
        <v>0.08672509293894155</v>
      </c>
      <c r="B4065" s="4">
        <v>842.188105386299</v>
      </c>
      <c r="C4065" s="6"/>
      <c r="D4065" s="2"/>
    </row>
    <row r="4066" spans="1:4" ht="13.5">
      <c r="A4066" s="5">
        <v>0.08674619172342625</v>
      </c>
      <c r="B4066" s="4">
        <v>842.213571717734</v>
      </c>
      <c r="C4066" s="6"/>
      <c r="D4066" s="2"/>
    </row>
    <row r="4067" spans="1:4" ht="13.5">
      <c r="A4067" s="5">
        <v>0.08676696591122646</v>
      </c>
      <c r="B4067" s="4">
        <v>842.230549272024</v>
      </c>
      <c r="C4067" s="6"/>
      <c r="D4067" s="2"/>
    </row>
    <row r="4068" spans="1:4" ht="13.5">
      <c r="A4068" s="5">
        <v>0.08678774009902666</v>
      </c>
      <c r="B4068" s="4">
        <v>842.137172723428</v>
      </c>
      <c r="C4068" s="6"/>
      <c r="D4068" s="2"/>
    </row>
    <row r="4069" spans="1:4" ht="13.5">
      <c r="A4069" s="5">
        <v>0.08680818969014256</v>
      </c>
      <c r="B4069" s="4">
        <v>842.097558430084</v>
      </c>
      <c r="C4069" s="6"/>
      <c r="D4069" s="2"/>
    </row>
    <row r="4070" spans="1:4" ht="13.5">
      <c r="A4070" s="5">
        <v>0.08683091145804905</v>
      </c>
      <c r="B4070" s="4">
        <v>842.128683946283</v>
      </c>
      <c r="C4070" s="6"/>
      <c r="D4070" s="2"/>
    </row>
    <row r="4071" spans="1:4" ht="13.5">
      <c r="A4071" s="5">
        <v>0.08685201024253367</v>
      </c>
      <c r="B4071" s="4">
        <v>842.063603321504</v>
      </c>
      <c r="C4071" s="6"/>
      <c r="D4071" s="2"/>
    </row>
    <row r="4072" spans="1:4" ht="13.5">
      <c r="A4072" s="5">
        <v>0.08687538120380896</v>
      </c>
      <c r="B4072" s="4">
        <v>841.992863511961</v>
      </c>
      <c r="C4072" s="6"/>
      <c r="D4072" s="2"/>
    </row>
    <row r="4073" spans="1:4" ht="13.5">
      <c r="A4073" s="5">
        <v>0.08689583079492486</v>
      </c>
      <c r="B4073" s="4">
        <v>842.043796174832</v>
      </c>
      <c r="C4073" s="6"/>
      <c r="D4073" s="2"/>
    </row>
    <row r="4074" spans="1:4" ht="13.5">
      <c r="A4074" s="5">
        <v>0.08691692957940945</v>
      </c>
      <c r="B4074" s="4">
        <v>841.90797574051</v>
      </c>
      <c r="C4074" s="6"/>
      <c r="D4074" s="2"/>
    </row>
    <row r="4075" spans="1:4" ht="13.5">
      <c r="A4075" s="5">
        <v>0.08693737917052526</v>
      </c>
      <c r="B4075" s="4">
        <v>841.961737995762</v>
      </c>
      <c r="C4075" s="6"/>
      <c r="D4075" s="2"/>
    </row>
    <row r="4076" spans="1:4" ht="13.5">
      <c r="A4076" s="5">
        <v>0.08695847795500987</v>
      </c>
      <c r="B4076" s="4">
        <v>841.789132860478</v>
      </c>
      <c r="C4076" s="6"/>
      <c r="D4076" s="2"/>
    </row>
    <row r="4077" spans="1:4" ht="13.5">
      <c r="A4077" s="5">
        <v>0.08697892754612577</v>
      </c>
      <c r="B4077" s="4">
        <v>841.772155306188</v>
      </c>
      <c r="C4077" s="6"/>
      <c r="D4077" s="2"/>
    </row>
    <row r="4078" spans="1:4" ht="13.5">
      <c r="A4078" s="5">
        <v>0.08700132471734795</v>
      </c>
      <c r="B4078" s="4">
        <v>841.814599191914</v>
      </c>
      <c r="C4078" s="6"/>
      <c r="D4078" s="2"/>
    </row>
    <row r="4079" spans="1:4" ht="13.5">
      <c r="A4079" s="5">
        <v>0.08702177430846376</v>
      </c>
      <c r="B4079" s="4">
        <v>841.585402208996</v>
      </c>
      <c r="C4079" s="6"/>
      <c r="D4079" s="2"/>
    </row>
    <row r="4080" spans="1:4" ht="13.5">
      <c r="A4080" s="5">
        <v>0.08704384688300155</v>
      </c>
      <c r="B4080" s="4">
        <v>841.627846094721</v>
      </c>
      <c r="C4080" s="6"/>
      <c r="D4080" s="2"/>
    </row>
    <row r="4081" spans="1:4" ht="13.5">
      <c r="A4081" s="5">
        <v>0.08706494566748615</v>
      </c>
      <c r="B4081" s="4">
        <v>841.591061393759</v>
      </c>
      <c r="C4081" s="6"/>
      <c r="D4081" s="2"/>
    </row>
    <row r="4082" spans="1:4" ht="13.5">
      <c r="A4082" s="5">
        <v>0.08708507066191766</v>
      </c>
      <c r="B4082" s="4">
        <v>841.557106285179</v>
      </c>
      <c r="C4082" s="6"/>
      <c r="D4082" s="2"/>
    </row>
    <row r="4083" spans="1:4" ht="13.5">
      <c r="A4083" s="5">
        <v>0.08710519565634905</v>
      </c>
      <c r="B4083" s="4">
        <v>841.506173622308</v>
      </c>
      <c r="C4083" s="6"/>
      <c r="D4083" s="2"/>
    </row>
    <row r="4084" spans="1:4" ht="13.5">
      <c r="A4084" s="5">
        <v>0.08712532065078056</v>
      </c>
      <c r="B4084" s="4">
        <v>841.520321584216</v>
      </c>
      <c r="C4084" s="6"/>
      <c r="D4084" s="2"/>
    </row>
    <row r="4085" spans="1:4" ht="13.5">
      <c r="A4085" s="5">
        <v>0.08714641943526516</v>
      </c>
      <c r="B4085" s="4">
        <v>841.2599990851</v>
      </c>
      <c r="C4085" s="6"/>
      <c r="D4085" s="2"/>
    </row>
    <row r="4086" spans="1:4" ht="13.5">
      <c r="A4086" s="5">
        <v>0.08716654442969667</v>
      </c>
      <c r="B4086" s="4">
        <v>841.327909302261</v>
      </c>
      <c r="C4086" s="6"/>
      <c r="D4086" s="2"/>
    </row>
    <row r="4087" spans="1:4" ht="13.5">
      <c r="A4087" s="5">
        <v>0.08718926619760327</v>
      </c>
      <c r="B4087" s="4">
        <v>841.231703161283</v>
      </c>
      <c r="C4087" s="6"/>
      <c r="D4087" s="2"/>
    </row>
    <row r="4088" spans="1:4" ht="13.5">
      <c r="A4088" s="5">
        <v>0.08721231256219406</v>
      </c>
      <c r="B4088" s="4">
        <v>841.16096335174</v>
      </c>
      <c r="C4088" s="6"/>
      <c r="D4088" s="2"/>
    </row>
    <row r="4089" spans="1:4" ht="13.5">
      <c r="A4089" s="5">
        <v>0.08723243755662556</v>
      </c>
      <c r="B4089" s="4">
        <v>840.988358216456</v>
      </c>
      <c r="C4089" s="6"/>
      <c r="D4089" s="2"/>
    </row>
    <row r="4090" spans="1:4" ht="13.5">
      <c r="A4090" s="5">
        <v>0.08725451013116337</v>
      </c>
      <c r="B4090" s="4">
        <v>840.889322483096</v>
      </c>
      <c r="C4090" s="6"/>
      <c r="D4090" s="2"/>
    </row>
    <row r="4091" spans="1:4" ht="13.5">
      <c r="A4091" s="5">
        <v>0.08727528431896356</v>
      </c>
      <c r="B4091" s="4">
        <v>840.787457157355</v>
      </c>
      <c r="C4091" s="6"/>
      <c r="D4091" s="2"/>
    </row>
    <row r="4092" spans="1:4" ht="13.5">
      <c r="A4092" s="5">
        <v>0.08729573391007946</v>
      </c>
      <c r="B4092" s="4">
        <v>840.897811260242</v>
      </c>
      <c r="C4092" s="6"/>
      <c r="D4092" s="2"/>
    </row>
    <row r="4093" spans="1:4" ht="13.5">
      <c r="A4093" s="5">
        <v>0.08731715729124845</v>
      </c>
      <c r="B4093" s="4">
        <v>840.753502048775</v>
      </c>
      <c r="C4093" s="6"/>
      <c r="D4093" s="2"/>
    </row>
    <row r="4094" spans="1:4" ht="13.5">
      <c r="A4094" s="5">
        <v>0.08733728228567995</v>
      </c>
      <c r="B4094" s="4">
        <v>840.677103054468</v>
      </c>
      <c r="C4094" s="6"/>
      <c r="D4094" s="2"/>
    </row>
    <row r="4095" spans="1:4" ht="13.5">
      <c r="A4095" s="5">
        <v>0.08735935486021766</v>
      </c>
      <c r="B4095" s="4">
        <v>840.600704060163</v>
      </c>
      <c r="C4095" s="6"/>
      <c r="D4095" s="2"/>
    </row>
    <row r="4096" spans="1:4" ht="13.5">
      <c r="A4096" s="5">
        <v>0.08737947985464915</v>
      </c>
      <c r="B4096" s="4">
        <v>840.569578543964</v>
      </c>
      <c r="C4096" s="6"/>
      <c r="D4096" s="2"/>
    </row>
    <row r="4097" spans="1:4" ht="13.5">
      <c r="A4097" s="5">
        <v>0.08740090323581816</v>
      </c>
      <c r="B4097" s="4">
        <v>840.484690772513</v>
      </c>
      <c r="C4097" s="6"/>
      <c r="D4097" s="2"/>
    </row>
    <row r="4098" spans="1:4" ht="13.5">
      <c r="A4098" s="5">
        <v>0.08742200202030276</v>
      </c>
      <c r="B4098" s="4">
        <v>840.388484631535</v>
      </c>
      <c r="C4098" s="6"/>
      <c r="D4098" s="2"/>
    </row>
    <row r="4099" spans="1:4" ht="13.5">
      <c r="A4099" s="5">
        <v>0.08744277620810297</v>
      </c>
      <c r="B4099" s="4">
        <v>840.388484631535</v>
      </c>
      <c r="C4099" s="6"/>
      <c r="D4099" s="2"/>
    </row>
    <row r="4100" spans="1:4" ht="13.5">
      <c r="A4100" s="5">
        <v>0.08746290120253447</v>
      </c>
      <c r="B4100" s="4">
        <v>840.39697340868</v>
      </c>
      <c r="C4100" s="6"/>
      <c r="D4100" s="2"/>
    </row>
    <row r="4101" spans="1:4" ht="13.5">
      <c r="A4101" s="5">
        <v>0.08748335079365037</v>
      </c>
      <c r="B4101" s="4">
        <v>840.329063191519</v>
      </c>
      <c r="C4101" s="6"/>
      <c r="D4101" s="2"/>
    </row>
    <row r="4102" spans="1:4" ht="13.5">
      <c r="A4102" s="5">
        <v>0.08750509877150377</v>
      </c>
      <c r="B4102" s="4">
        <v>840.210220311487</v>
      </c>
      <c r="C4102" s="6"/>
      <c r="D4102" s="2"/>
    </row>
    <row r="4103" spans="1:4" ht="13.5">
      <c r="A4103" s="5">
        <v>0.08752782053941026</v>
      </c>
      <c r="B4103" s="4">
        <v>840.244175420067</v>
      </c>
      <c r="C4103" s="6"/>
      <c r="D4103" s="2"/>
    </row>
    <row r="4104" spans="1:4" ht="13.5">
      <c r="A4104" s="5">
        <v>0.08754924392057926</v>
      </c>
      <c r="B4104" s="4">
        <v>840.221538681014</v>
      </c>
      <c r="C4104" s="6"/>
      <c r="D4104" s="2"/>
    </row>
    <row r="4105" spans="1:4" ht="13.5">
      <c r="A4105" s="5">
        <v>0.08756969351169505</v>
      </c>
      <c r="B4105" s="4">
        <v>840.009319252386</v>
      </c>
      <c r="C4105" s="6"/>
      <c r="D4105" s="2"/>
    </row>
    <row r="4106" spans="1:4" ht="13.5">
      <c r="A4106" s="5">
        <v>0.08758981850612656</v>
      </c>
      <c r="B4106" s="4">
        <v>840.082888654311</v>
      </c>
      <c r="C4106" s="6"/>
      <c r="D4106" s="2"/>
    </row>
    <row r="4107" spans="1:4" ht="13.5">
      <c r="A4107" s="5">
        <v>0.08761124188729555</v>
      </c>
      <c r="B4107" s="4">
        <v>840.017808029531</v>
      </c>
      <c r="C4107" s="6"/>
      <c r="D4107" s="2"/>
    </row>
    <row r="4108" spans="1:4" ht="13.5">
      <c r="A4108" s="5">
        <v>0.08763136688172705</v>
      </c>
      <c r="B4108" s="4">
        <v>839.995171290478</v>
      </c>
      <c r="C4108" s="6"/>
      <c r="D4108" s="2"/>
    </row>
    <row r="4109" spans="1:4" ht="13.5">
      <c r="A4109" s="5">
        <v>0.08765376405294915</v>
      </c>
      <c r="B4109" s="4">
        <v>839.893305964736</v>
      </c>
      <c r="C4109" s="6"/>
      <c r="D4109" s="2"/>
    </row>
    <row r="4110" spans="1:4" ht="13.5">
      <c r="A4110" s="5">
        <v>0.08767551203080255</v>
      </c>
      <c r="B4110" s="4">
        <v>839.78295186185</v>
      </c>
      <c r="C4110" s="6"/>
      <c r="D4110" s="2"/>
    </row>
    <row r="4111" spans="1:4" ht="13.5">
      <c r="A4111" s="5">
        <v>0.08769661081528715</v>
      </c>
      <c r="B4111" s="4">
        <v>839.774463084705</v>
      </c>
      <c r="C4111" s="6"/>
      <c r="D4111" s="2"/>
    </row>
    <row r="4112" spans="1:4" ht="13.5">
      <c r="A4112" s="5">
        <v>0.08771673580971866</v>
      </c>
      <c r="B4112" s="4">
        <v>839.709382459925</v>
      </c>
      <c r="C4112" s="6"/>
      <c r="D4112" s="2"/>
    </row>
    <row r="4113" spans="1:4" ht="13.5">
      <c r="A4113" s="5">
        <v>0.08773718540083446</v>
      </c>
      <c r="B4113" s="4">
        <v>839.647131427528</v>
      </c>
      <c r="C4113" s="6"/>
      <c r="D4113" s="2"/>
    </row>
    <row r="4114" spans="1:4" ht="13.5">
      <c r="A4114" s="5">
        <v>0.08775958257205665</v>
      </c>
      <c r="B4114" s="4">
        <v>839.695234498017</v>
      </c>
      <c r="C4114" s="6"/>
      <c r="D4114" s="2"/>
    </row>
    <row r="4115" spans="1:4" ht="13.5">
      <c r="A4115" s="5">
        <v>0.08778100595322566</v>
      </c>
      <c r="B4115" s="4">
        <v>839.449059960809</v>
      </c>
      <c r="C4115" s="6"/>
      <c r="D4115" s="2"/>
    </row>
    <row r="4116" spans="1:4" ht="13.5">
      <c r="A4116" s="5">
        <v>0.08780145554434156</v>
      </c>
      <c r="B4116" s="4">
        <v>839.463207922717</v>
      </c>
      <c r="C4116" s="6"/>
      <c r="D4116" s="2"/>
    </row>
    <row r="4117" spans="1:4" ht="13.5">
      <c r="A4117" s="5">
        <v>0.08782158053877297</v>
      </c>
      <c r="B4117" s="4">
        <v>839.324557896014</v>
      </c>
      <c r="C4117" s="6"/>
      <c r="D4117" s="2"/>
    </row>
    <row r="4118" spans="1:4" ht="13.5">
      <c r="A4118" s="5">
        <v>0.08784560069341707</v>
      </c>
      <c r="B4118" s="4">
        <v>839.324557896014</v>
      </c>
      <c r="C4118" s="6"/>
      <c r="D4118" s="2"/>
    </row>
    <row r="4119" spans="1:4" ht="13.5">
      <c r="A4119" s="5">
        <v>0.08786669947790166</v>
      </c>
      <c r="B4119" s="4">
        <v>839.197226238837</v>
      </c>
      <c r="C4119" s="6"/>
      <c r="D4119" s="2"/>
    </row>
    <row r="4120" spans="1:4" ht="13.5">
      <c r="A4120" s="5">
        <v>0.08788714906901746</v>
      </c>
      <c r="B4120" s="4">
        <v>839.222692570272</v>
      </c>
      <c r="C4120" s="6"/>
      <c r="D4120" s="2"/>
    </row>
    <row r="4121" spans="1:4" ht="13.5">
      <c r="A4121" s="5">
        <v>0.08790889704687085</v>
      </c>
      <c r="B4121" s="4">
        <v>839.038769065461</v>
      </c>
      <c r="C4121" s="6"/>
      <c r="D4121" s="2"/>
    </row>
    <row r="4122" spans="1:4" ht="13.5">
      <c r="A4122" s="5">
        <v>0.08792934663798667</v>
      </c>
      <c r="B4122" s="4">
        <v>838.999154772118</v>
      </c>
      <c r="C4122" s="6"/>
      <c r="D4122" s="2"/>
    </row>
    <row r="4123" spans="1:4" ht="13.5">
      <c r="A4123" s="5">
        <v>0.08795044542247135</v>
      </c>
      <c r="B4123" s="4">
        <v>838.905778223521</v>
      </c>
      <c r="C4123" s="6"/>
      <c r="D4123" s="2"/>
    </row>
    <row r="4124" spans="1:4" ht="13.5">
      <c r="A4124" s="5">
        <v>0.08797121961027156</v>
      </c>
      <c r="B4124" s="4">
        <v>838.840697598742</v>
      </c>
      <c r="C4124" s="6"/>
      <c r="D4124" s="2"/>
    </row>
    <row r="4125" spans="1:4" ht="13.5">
      <c r="A4125" s="5">
        <v>0.08799491516823127</v>
      </c>
      <c r="B4125" s="4">
        <v>838.741661865382</v>
      </c>
      <c r="C4125" s="6"/>
      <c r="D4125" s="2"/>
    </row>
    <row r="4126" spans="1:4" ht="13.5">
      <c r="A4126" s="5">
        <v>0.08801504016266276</v>
      </c>
      <c r="B4126" s="4">
        <v>838.72185471871</v>
      </c>
      <c r="C4126" s="6"/>
      <c r="D4126" s="2"/>
    </row>
    <row r="4127" spans="1:4" ht="13.5">
      <c r="A4127" s="5">
        <v>0.08803581435046295</v>
      </c>
      <c r="B4127" s="4">
        <v>838.603011838679</v>
      </c>
      <c r="C4127" s="6"/>
      <c r="D4127" s="2"/>
    </row>
    <row r="4128" spans="1:4" ht="13.5">
      <c r="A4128" s="5">
        <v>0.08805691313494757</v>
      </c>
      <c r="B4128" s="4">
        <v>838.484168958647</v>
      </c>
      <c r="C4128" s="6"/>
      <c r="D4128" s="2"/>
    </row>
    <row r="4129" spans="1:4" ht="13.5">
      <c r="A4129" s="5">
        <v>0.08807931030616967</v>
      </c>
      <c r="B4129" s="4">
        <v>838.308734230981</v>
      </c>
      <c r="C4129" s="6"/>
      <c r="D4129" s="2"/>
    </row>
    <row r="4130" spans="1:4" ht="13.5">
      <c r="A4130" s="5">
        <v>0.08810040909065427</v>
      </c>
      <c r="B4130" s="4">
        <v>838.359666893852</v>
      </c>
      <c r="C4130" s="6"/>
      <c r="D4130" s="2"/>
    </row>
    <row r="4131" spans="1:4" ht="13.5">
      <c r="A4131" s="5">
        <v>0.08812150787513896</v>
      </c>
      <c r="B4131" s="4">
        <v>838.32288219289</v>
      </c>
      <c r="C4131" s="6"/>
      <c r="D4131" s="2"/>
    </row>
    <row r="4132" spans="1:4" ht="13.5">
      <c r="A4132" s="5">
        <v>0.08814195746625476</v>
      </c>
      <c r="B4132" s="4">
        <v>837.943716813742</v>
      </c>
      <c r="C4132" s="6"/>
      <c r="D4132" s="2"/>
    </row>
    <row r="4133" spans="1:4" ht="13.5">
      <c r="A4133" s="5">
        <v>0.08816208246068627</v>
      </c>
      <c r="B4133" s="4">
        <v>837.745645347022</v>
      </c>
      <c r="C4133" s="6"/>
      <c r="D4133" s="2"/>
    </row>
    <row r="4134" spans="1:4" ht="13.5">
      <c r="A4134" s="5">
        <v>0.08818253205180217</v>
      </c>
      <c r="B4134" s="4">
        <v>837.573040211738</v>
      </c>
      <c r="C4134" s="6"/>
      <c r="D4134" s="2"/>
    </row>
    <row r="4135" spans="1:4" ht="13.5">
      <c r="A4135" s="5">
        <v>0.08820265704623365</v>
      </c>
      <c r="B4135" s="4">
        <v>837.468345293615</v>
      </c>
      <c r="C4135" s="6"/>
      <c r="D4135" s="2"/>
    </row>
    <row r="4136" spans="1:4" ht="13.5">
      <c r="A4136" s="5">
        <v>0.08822440502408696</v>
      </c>
      <c r="B4136" s="4">
        <v>837.420242223126</v>
      </c>
      <c r="C4136" s="6"/>
      <c r="D4136" s="2"/>
    </row>
    <row r="4137" spans="1:4" ht="13.5">
      <c r="A4137" s="5">
        <v>0.08824712679199345</v>
      </c>
      <c r="B4137" s="4">
        <v>837.335354451675</v>
      </c>
      <c r="C4137" s="6"/>
      <c r="D4137" s="2"/>
    </row>
    <row r="4138" spans="1:4" ht="13.5">
      <c r="A4138" s="5">
        <v>0.08826757638310935</v>
      </c>
      <c r="B4138" s="4">
        <v>837.06088399065</v>
      </c>
      <c r="C4138" s="6"/>
      <c r="D4138" s="2"/>
    </row>
    <row r="4139" spans="1:4" ht="13.5">
      <c r="A4139" s="5">
        <v>0.08828964895764706</v>
      </c>
      <c r="B4139" s="4">
        <v>836.817539045823</v>
      </c>
      <c r="C4139" s="6"/>
      <c r="D4139" s="2"/>
    </row>
    <row r="4140" spans="1:4" ht="13.5">
      <c r="A4140" s="5">
        <v>0.08831074774213177</v>
      </c>
      <c r="B4140" s="4">
        <v>836.599660432432</v>
      </c>
      <c r="C4140" s="6"/>
      <c r="D4140" s="2"/>
    </row>
    <row r="4141" spans="1:4" ht="13.5">
      <c r="A4141" s="5">
        <v>0.08833087273656325</v>
      </c>
      <c r="B4141" s="4">
        <v>836.441203259056</v>
      </c>
      <c r="C4141" s="6"/>
      <c r="D4141" s="2"/>
    </row>
    <row r="4142" spans="1:4" ht="13.5">
      <c r="A4142" s="5">
        <v>0.08835132232767906</v>
      </c>
      <c r="B4142" s="4">
        <v>836.344997118078</v>
      </c>
      <c r="C4142" s="6"/>
      <c r="D4142" s="2"/>
    </row>
    <row r="4143" spans="1:4" ht="13.5">
      <c r="A4143" s="5">
        <v>0.08837274570884805</v>
      </c>
      <c r="B4143" s="4">
        <v>835.745123533157</v>
      </c>
      <c r="C4143" s="6"/>
      <c r="D4143" s="2"/>
    </row>
    <row r="4144" spans="1:4" ht="13.5">
      <c r="A4144" s="5">
        <v>0.08839449368670145</v>
      </c>
      <c r="B4144" s="4">
        <v>835.648917392179</v>
      </c>
      <c r="C4144" s="6"/>
      <c r="D4144" s="2"/>
    </row>
    <row r="4145" spans="1:4" ht="13.5">
      <c r="A4145" s="5">
        <v>0.08841494327781727</v>
      </c>
      <c r="B4145" s="4">
        <v>835.498948995949</v>
      </c>
      <c r="C4145" s="6"/>
      <c r="D4145" s="2"/>
    </row>
    <row r="4146" spans="1:4" ht="13.5">
      <c r="A4146" s="5">
        <v>0.08843604206230196</v>
      </c>
      <c r="B4146" s="4">
        <v>834.918882557699</v>
      </c>
      <c r="C4146" s="6"/>
      <c r="D4146" s="2"/>
    </row>
    <row r="4147" spans="1:4" ht="13.5">
      <c r="A4147" s="5">
        <v>0.08845876383020845</v>
      </c>
      <c r="B4147" s="4">
        <v>834.601968210948</v>
      </c>
      <c r="C4147" s="6"/>
      <c r="D4147" s="2"/>
    </row>
    <row r="4148" spans="1:4" ht="13.5">
      <c r="A4148" s="5">
        <v>0.08848018721137746</v>
      </c>
      <c r="B4148" s="4">
        <v>834.437851852809</v>
      </c>
      <c r="C4148" s="6"/>
      <c r="D4148" s="2"/>
    </row>
    <row r="4149" spans="1:4" ht="13.5">
      <c r="A4149" s="5">
        <v>0.08850063680249337</v>
      </c>
      <c r="B4149" s="4">
        <v>834.092641582241</v>
      </c>
      <c r="C4149" s="6"/>
      <c r="D4149" s="2"/>
    </row>
    <row r="4150" spans="1:4" ht="13.5">
      <c r="A4150" s="5">
        <v>0.08852173558697786</v>
      </c>
      <c r="B4150" s="4">
        <v>833.489938404938</v>
      </c>
      <c r="C4150" s="6"/>
      <c r="D4150" s="2"/>
    </row>
    <row r="4151" spans="1:4" ht="13.5">
      <c r="A4151" s="5">
        <v>0.08854186058140937</v>
      </c>
      <c r="B4151" s="4">
        <v>833.170194465806</v>
      </c>
      <c r="C4151" s="6"/>
      <c r="D4151" s="2"/>
    </row>
    <row r="4152" spans="1:4" ht="13.5">
      <c r="A4152" s="5">
        <v>0.08856295936589395</v>
      </c>
      <c r="B4152" s="4">
        <v>832.819325010474</v>
      </c>
      <c r="C4152" s="6"/>
      <c r="D4152" s="2"/>
    </row>
    <row r="4153" spans="1:3" ht="13.5">
      <c r="A4153" s="4"/>
      <c r="B4153" s="5"/>
      <c r="C4153" s="4"/>
    </row>
    <row r="4154" spans="1:3" ht="13.5">
      <c r="A4154" s="4"/>
      <c r="B4154" s="5"/>
      <c r="C4154" s="4"/>
    </row>
    <row r="4155" spans="1:3" ht="13.5">
      <c r="A4155" s="4"/>
      <c r="B4155" s="5"/>
      <c r="C4155" s="4"/>
    </row>
    <row r="4156" spans="1:3" ht="13.5">
      <c r="A4156" s="4"/>
      <c r="B4156" s="5"/>
      <c r="C4156" s="4"/>
    </row>
    <row r="4157" spans="1:3" ht="13.5">
      <c r="A4157" s="4"/>
      <c r="B4157" s="5"/>
      <c r="C4157" s="4"/>
    </row>
    <row r="4158" spans="1:3" ht="13.5">
      <c r="A4158" s="4"/>
      <c r="B4158" s="5"/>
      <c r="C4158" s="4"/>
    </row>
    <row r="4159" spans="1:3" ht="13.5">
      <c r="A4159" s="4"/>
      <c r="B4159" s="5"/>
      <c r="C4159" s="4"/>
    </row>
    <row r="4160" spans="1:3" ht="13.5">
      <c r="A4160" s="4"/>
      <c r="B4160" s="5"/>
      <c r="C4160" s="4"/>
    </row>
    <row r="4161" spans="1:3" ht="13.5">
      <c r="A4161" s="4"/>
      <c r="B4161" s="5"/>
      <c r="C4161" s="4"/>
    </row>
    <row r="4162" spans="1:3" ht="13.5">
      <c r="A4162" s="4"/>
      <c r="B4162" s="5"/>
      <c r="C4162" s="4"/>
    </row>
    <row r="4163" spans="1:3" ht="13.5">
      <c r="A4163" s="4"/>
      <c r="B4163" s="5"/>
      <c r="C4163" s="4"/>
    </row>
    <row r="4164" spans="1:3" ht="13.5">
      <c r="A4164" s="4"/>
      <c r="B4164" s="5"/>
      <c r="C4164" s="4"/>
    </row>
    <row r="4165" spans="1:3" ht="13.5">
      <c r="A4165" s="4"/>
      <c r="B4165" s="5"/>
      <c r="C4165" s="4"/>
    </row>
    <row r="4166" spans="1:3" ht="13.5">
      <c r="A4166" s="4"/>
      <c r="B4166" s="5"/>
      <c r="C4166" s="4"/>
    </row>
    <row r="4167" spans="1:3" ht="13.5">
      <c r="A4167" s="4"/>
      <c r="B4167" s="5"/>
      <c r="C4167" s="4"/>
    </row>
    <row r="4168" spans="1:3" ht="13.5">
      <c r="A4168" s="4"/>
      <c r="B4168" s="5"/>
      <c r="C4168" s="4"/>
    </row>
    <row r="4169" spans="1:3" ht="13.5">
      <c r="A4169" s="4"/>
      <c r="B4169" s="5"/>
      <c r="C4169" s="4"/>
    </row>
    <row r="4170" spans="1:3" ht="13.5">
      <c r="A4170" s="4"/>
      <c r="B4170" s="5"/>
      <c r="C4170" s="4"/>
    </row>
    <row r="4171" spans="1:3" ht="13.5">
      <c r="A4171" s="4"/>
      <c r="B4171" s="5"/>
      <c r="C4171" s="4"/>
    </row>
    <row r="4172" spans="1:3" ht="13.5">
      <c r="A4172" s="4"/>
      <c r="B4172" s="5"/>
      <c r="C4172" s="4"/>
    </row>
    <row r="4173" spans="1:3" ht="13.5">
      <c r="A4173" s="4"/>
      <c r="B4173" s="5"/>
      <c r="C4173" s="4"/>
    </row>
    <row r="4174" spans="1:3" ht="13.5">
      <c r="A4174" s="4"/>
      <c r="B4174" s="5"/>
      <c r="C4174" s="4"/>
    </row>
    <row r="4175" spans="1:3" ht="13.5">
      <c r="A4175" s="4"/>
      <c r="B4175" s="5"/>
      <c r="C4175" s="4"/>
    </row>
    <row r="4176" spans="1:3" ht="13.5">
      <c r="A4176" s="4"/>
      <c r="B4176" s="5"/>
      <c r="C4176" s="4"/>
    </row>
    <row r="4177" spans="1:3" ht="13.5">
      <c r="A4177" s="4"/>
      <c r="B4177" s="5"/>
      <c r="C4177" s="4"/>
    </row>
    <row r="4178" spans="1:3" ht="13.5">
      <c r="A4178" s="4"/>
      <c r="B4178" s="5"/>
      <c r="C4178" s="4"/>
    </row>
    <row r="4179" spans="1:3" ht="13.5">
      <c r="A4179" s="4"/>
      <c r="B4179" s="5"/>
      <c r="C4179" s="4"/>
    </row>
    <row r="4180" spans="1:3" ht="13.5">
      <c r="A4180" s="4"/>
      <c r="B4180" s="5"/>
      <c r="C4180" s="4"/>
    </row>
    <row r="4181" spans="1:3" ht="13.5">
      <c r="A4181" s="4"/>
      <c r="B4181" s="5"/>
      <c r="C4181" s="4"/>
    </row>
    <row r="4182" spans="1:3" ht="13.5">
      <c r="A4182" s="4"/>
      <c r="B4182" s="5"/>
      <c r="C4182" s="4"/>
    </row>
    <row r="4183" spans="1:3" ht="13.5">
      <c r="A4183" s="4"/>
      <c r="B4183" s="5"/>
      <c r="C4183" s="4"/>
    </row>
    <row r="4184" spans="1:3" ht="13.5">
      <c r="A4184" s="4"/>
      <c r="B4184" s="5"/>
      <c r="C4184" s="4"/>
    </row>
    <row r="4185" spans="1:3" ht="13.5">
      <c r="A4185" s="4"/>
      <c r="B4185" s="5"/>
      <c r="C4185" s="4"/>
    </row>
    <row r="4186" spans="1:3" ht="13.5">
      <c r="A4186" s="4"/>
      <c r="B4186" s="5"/>
      <c r="C4186" s="4"/>
    </row>
    <row r="4187" spans="1:3" ht="13.5">
      <c r="A4187" s="4"/>
      <c r="B4187" s="5"/>
      <c r="C4187" s="4"/>
    </row>
    <row r="4188" spans="1:3" ht="13.5">
      <c r="A4188" s="4"/>
      <c r="B4188" s="5"/>
      <c r="C4188" s="4"/>
    </row>
    <row r="4189" spans="1:3" ht="13.5">
      <c r="A4189" s="4"/>
      <c r="B4189" s="5"/>
      <c r="C4189" s="4"/>
    </row>
    <row r="4190" spans="1:3" ht="13.5">
      <c r="A4190" s="4"/>
      <c r="B4190" s="5"/>
      <c r="C4190" s="4"/>
    </row>
    <row r="4191" spans="1:3" ht="13.5">
      <c r="A4191" s="4"/>
      <c r="B4191" s="5"/>
      <c r="C4191" s="4"/>
    </row>
    <row r="4192" spans="1:3" ht="13.5">
      <c r="A4192" s="4"/>
      <c r="B4192" s="5"/>
      <c r="C4192" s="4"/>
    </row>
    <row r="4193" spans="1:3" ht="13.5">
      <c r="A4193" s="4"/>
      <c r="B4193" s="5"/>
      <c r="C4193" s="4"/>
    </row>
    <row r="4194" spans="1:3" ht="13.5">
      <c r="A4194" s="4"/>
      <c r="B4194" s="5"/>
      <c r="C4194" s="4"/>
    </row>
    <row r="4195" spans="1:3" ht="13.5">
      <c r="A4195" s="4"/>
      <c r="B4195" s="5"/>
      <c r="C4195" s="4"/>
    </row>
    <row r="4196" spans="1:3" ht="13.5">
      <c r="A4196" s="4"/>
      <c r="B4196" s="5"/>
      <c r="C4196" s="4"/>
    </row>
    <row r="4197" spans="1:3" ht="13.5">
      <c r="A4197" s="4"/>
      <c r="B4197" s="5"/>
      <c r="C4197" s="4"/>
    </row>
    <row r="4198" spans="1:3" ht="13.5">
      <c r="A4198" s="4"/>
      <c r="B4198" s="5"/>
      <c r="C4198" s="4"/>
    </row>
    <row r="4199" spans="1:3" ht="13.5">
      <c r="A4199" s="4"/>
      <c r="B4199" s="5"/>
      <c r="C4199" s="4"/>
    </row>
    <row r="4200" spans="1:3" ht="13.5">
      <c r="A4200" s="4"/>
      <c r="B4200" s="5"/>
      <c r="C4200" s="4"/>
    </row>
    <row r="4201" spans="1:3" ht="13.5">
      <c r="A4201" s="4"/>
      <c r="B4201" s="5"/>
      <c r="C4201" s="4"/>
    </row>
    <row r="4202" spans="1:3" ht="13.5">
      <c r="A4202" s="4"/>
      <c r="B4202" s="5"/>
      <c r="C4202" s="4"/>
    </row>
    <row r="4203" spans="1:3" ht="13.5">
      <c r="A4203" s="4"/>
      <c r="B4203" s="5"/>
      <c r="C4203" s="4"/>
    </row>
    <row r="4204" spans="1:3" ht="13.5">
      <c r="A4204" s="4"/>
      <c r="B4204" s="5"/>
      <c r="C4204" s="4"/>
    </row>
    <row r="4205" spans="1:3" ht="13.5">
      <c r="A4205" s="4"/>
      <c r="B4205" s="5"/>
      <c r="C4205" s="4"/>
    </row>
    <row r="4206" spans="1:3" ht="13.5">
      <c r="A4206" s="4"/>
      <c r="B4206" s="5"/>
      <c r="C4206" s="4"/>
    </row>
    <row r="4207" spans="1:3" ht="13.5">
      <c r="A4207" s="4"/>
      <c r="B4207" s="5"/>
      <c r="C4207" s="4"/>
    </row>
    <row r="4208" spans="1:3" ht="13.5">
      <c r="A4208" s="4"/>
      <c r="B4208" s="5"/>
      <c r="C4208" s="4"/>
    </row>
    <row r="4209" spans="1:3" ht="13.5">
      <c r="A4209" s="4"/>
      <c r="B4209" s="5"/>
      <c r="C4209" s="4"/>
    </row>
    <row r="4210" spans="1:3" ht="13.5">
      <c r="A4210" s="4"/>
      <c r="B4210" s="5"/>
      <c r="C4210" s="4"/>
    </row>
    <row r="4211" spans="1:3" ht="13.5">
      <c r="A4211" s="4"/>
      <c r="B4211" s="5"/>
      <c r="C4211" s="4"/>
    </row>
    <row r="4212" spans="1:3" ht="13.5">
      <c r="A4212" s="4"/>
      <c r="B4212" s="5"/>
      <c r="C4212" s="4"/>
    </row>
    <row r="4213" spans="1:3" ht="13.5">
      <c r="A4213" s="4"/>
      <c r="B4213" s="5"/>
      <c r="C4213" s="4"/>
    </row>
    <row r="4214" spans="1:3" ht="13.5">
      <c r="A4214" s="4"/>
      <c r="B4214" s="5"/>
      <c r="C4214" s="4"/>
    </row>
    <row r="4215" spans="1:3" ht="13.5">
      <c r="A4215" s="4"/>
      <c r="B4215" s="5"/>
      <c r="C4215" s="4"/>
    </row>
    <row r="4216" spans="1:3" ht="13.5">
      <c r="A4216" s="4"/>
      <c r="B4216" s="5"/>
      <c r="C4216" s="4"/>
    </row>
    <row r="4217" spans="1:3" ht="13.5">
      <c r="A4217" s="4"/>
      <c r="B4217" s="5"/>
      <c r="C4217" s="4"/>
    </row>
    <row r="4218" spans="1:3" ht="13.5">
      <c r="A4218" s="4"/>
      <c r="B4218" s="5"/>
      <c r="C4218" s="4"/>
    </row>
    <row r="4219" spans="1:3" ht="13.5">
      <c r="A4219" s="4"/>
      <c r="B4219" s="5"/>
      <c r="C4219" s="4"/>
    </row>
    <row r="4220" spans="1:3" ht="13.5">
      <c r="A4220" s="4"/>
      <c r="B4220" s="5"/>
      <c r="C4220" s="4"/>
    </row>
    <row r="4221" spans="1:3" ht="13.5">
      <c r="A4221" s="4"/>
      <c r="B4221" s="5"/>
      <c r="C4221" s="4"/>
    </row>
    <row r="4222" spans="1:3" ht="13.5">
      <c r="A4222" s="4"/>
      <c r="B4222" s="5"/>
      <c r="C4222" s="4"/>
    </row>
    <row r="4223" spans="1:3" ht="13.5">
      <c r="A4223" s="4"/>
      <c r="B4223" s="5"/>
      <c r="C4223" s="4"/>
    </row>
    <row r="4224" spans="1:3" ht="13.5">
      <c r="A4224" s="4"/>
      <c r="B4224" s="5"/>
      <c r="C4224" s="4"/>
    </row>
    <row r="4225" spans="1:3" ht="13.5">
      <c r="A4225" s="4"/>
      <c r="B4225" s="5"/>
      <c r="C4225" s="4"/>
    </row>
    <row r="4226" spans="1:3" ht="13.5">
      <c r="A4226" s="4"/>
      <c r="B4226" s="5"/>
      <c r="C4226" s="4"/>
    </row>
    <row r="4227" spans="1:3" ht="13.5">
      <c r="A4227" s="4"/>
      <c r="B4227" s="5"/>
      <c r="C4227" s="4"/>
    </row>
    <row r="4228" spans="1:3" ht="13.5">
      <c r="A4228" s="4"/>
      <c r="B4228" s="5"/>
      <c r="C4228" s="4"/>
    </row>
    <row r="4229" spans="1:3" ht="13.5">
      <c r="A4229" s="4"/>
      <c r="B4229" s="5"/>
      <c r="C4229" s="4"/>
    </row>
    <row r="4230" spans="1:3" ht="13.5">
      <c r="A4230" s="4"/>
      <c r="B4230" s="5"/>
      <c r="C4230" s="4"/>
    </row>
    <row r="4231" spans="1:3" ht="13.5">
      <c r="A4231" s="4"/>
      <c r="B4231" s="5"/>
      <c r="C4231" s="4"/>
    </row>
    <row r="4232" spans="1:3" ht="13.5">
      <c r="A4232" s="4"/>
      <c r="B4232" s="5"/>
      <c r="C4232" s="4"/>
    </row>
    <row r="4233" spans="1:3" ht="13.5">
      <c r="A4233" s="4"/>
      <c r="B4233" s="5"/>
      <c r="C4233" s="4"/>
    </row>
    <row r="4234" spans="1:3" ht="13.5">
      <c r="A4234" s="4"/>
      <c r="B4234" s="5"/>
      <c r="C4234" s="4"/>
    </row>
    <row r="4235" spans="1:3" ht="13.5">
      <c r="A4235" s="4"/>
      <c r="B4235" s="5"/>
      <c r="C4235" s="4"/>
    </row>
    <row r="4236" spans="1:3" ht="13.5">
      <c r="A4236" s="4"/>
      <c r="B4236" s="5"/>
      <c r="C4236" s="4"/>
    </row>
    <row r="4237" spans="1:3" ht="13.5">
      <c r="A4237" s="4"/>
      <c r="B4237" s="5"/>
      <c r="C4237" s="4"/>
    </row>
    <row r="4238" spans="1:3" ht="13.5">
      <c r="A4238" s="4"/>
      <c r="B4238" s="5"/>
      <c r="C4238" s="4"/>
    </row>
    <row r="4239" spans="1:3" ht="13.5">
      <c r="A4239" s="4"/>
      <c r="B4239" s="5"/>
      <c r="C4239" s="4"/>
    </row>
    <row r="4240" spans="1:3" ht="13.5">
      <c r="A4240" s="4"/>
      <c r="B4240" s="5"/>
      <c r="C4240" s="4"/>
    </row>
    <row r="4241" spans="1:3" ht="13.5">
      <c r="A4241" s="4"/>
      <c r="B4241" s="5"/>
      <c r="C4241" s="4"/>
    </row>
    <row r="4242" spans="1:3" ht="13.5">
      <c r="A4242" s="4"/>
      <c r="B4242" s="5"/>
      <c r="C4242" s="4"/>
    </row>
    <row r="4243" spans="1:3" ht="13.5">
      <c r="A4243" s="4"/>
      <c r="B4243" s="5"/>
      <c r="C4243" s="4"/>
    </row>
    <row r="4244" spans="1:3" ht="13.5">
      <c r="A4244" s="4"/>
      <c r="B4244" s="5"/>
      <c r="C4244" s="4"/>
    </row>
    <row r="4245" spans="1:3" ht="13.5">
      <c r="A4245" s="4"/>
      <c r="B4245" s="5"/>
      <c r="C4245" s="4"/>
    </row>
    <row r="4246" spans="1:3" ht="13.5">
      <c r="A4246" s="4"/>
      <c r="B4246" s="5"/>
      <c r="C4246" s="4"/>
    </row>
    <row r="4247" spans="1:3" ht="13.5">
      <c r="A4247" s="4"/>
      <c r="B4247" s="5"/>
      <c r="C4247" s="4"/>
    </row>
    <row r="4248" spans="1:3" ht="13.5">
      <c r="A4248" s="4"/>
      <c r="B4248" s="5"/>
      <c r="C4248" s="4"/>
    </row>
    <row r="4249" spans="1:3" ht="13.5">
      <c r="A4249" s="4"/>
      <c r="B4249" s="5"/>
      <c r="C4249" s="4"/>
    </row>
    <row r="4250" spans="1:3" ht="13.5">
      <c r="A4250" s="4"/>
      <c r="B4250" s="5"/>
      <c r="C4250" s="4"/>
    </row>
    <row r="4251" spans="1:3" ht="13.5">
      <c r="A4251" s="4"/>
      <c r="B4251" s="5"/>
      <c r="C4251" s="4"/>
    </row>
    <row r="4252" spans="1:3" ht="13.5">
      <c r="A4252" s="4"/>
      <c r="B4252" s="5"/>
      <c r="C4252" s="4"/>
    </row>
    <row r="4253" spans="1:3" ht="13.5">
      <c r="A4253" s="4"/>
      <c r="B4253" s="5"/>
      <c r="C4253" s="4"/>
    </row>
    <row r="4254" spans="1:3" ht="13.5">
      <c r="A4254" s="4"/>
      <c r="B4254" s="5"/>
      <c r="C4254" s="4"/>
    </row>
    <row r="4255" spans="1:3" ht="13.5">
      <c r="A4255" s="4"/>
      <c r="B4255" s="5"/>
      <c r="C4255" s="4"/>
    </row>
    <row r="4256" spans="1:3" ht="13.5">
      <c r="A4256" s="4"/>
      <c r="B4256" s="5"/>
      <c r="C4256" s="4"/>
    </row>
    <row r="4257" spans="1:3" ht="13.5">
      <c r="A4257" s="4"/>
      <c r="B4257" s="5"/>
      <c r="C4257" s="4"/>
    </row>
    <row r="4258" spans="1:3" ht="13.5">
      <c r="A4258" s="4"/>
      <c r="B4258" s="5"/>
      <c r="C4258" s="4"/>
    </row>
    <row r="4259" spans="1:3" ht="13.5">
      <c r="A4259" s="4"/>
      <c r="B4259" s="5"/>
      <c r="C4259" s="4"/>
    </row>
    <row r="4260" spans="1:3" ht="13.5">
      <c r="A4260" s="4"/>
      <c r="B4260" s="5"/>
      <c r="C4260" s="4"/>
    </row>
    <row r="4261" spans="1:3" ht="13.5">
      <c r="A4261" s="4"/>
      <c r="B4261" s="5"/>
      <c r="C4261" s="4"/>
    </row>
    <row r="4262" spans="1:3" ht="13.5">
      <c r="A4262" s="4"/>
      <c r="B4262" s="5"/>
      <c r="C4262" s="4"/>
    </row>
    <row r="4263" spans="1:3" ht="13.5">
      <c r="A4263" s="4"/>
      <c r="B4263" s="5"/>
      <c r="C4263" s="4"/>
    </row>
    <row r="4264" spans="1:3" ht="13.5">
      <c r="A4264" s="4"/>
      <c r="B4264" s="5"/>
      <c r="C4264" s="4"/>
    </row>
    <row r="4265" spans="1:3" ht="13.5">
      <c r="A4265" s="4"/>
      <c r="B4265" s="5"/>
      <c r="C4265" s="4"/>
    </row>
    <row r="4266" spans="1:3" ht="13.5">
      <c r="A4266" s="4"/>
      <c r="B4266" s="5"/>
      <c r="C4266" s="4"/>
    </row>
    <row r="4267" spans="1:3" ht="13.5">
      <c r="A4267" s="4"/>
      <c r="B4267" s="5"/>
      <c r="C4267" s="4"/>
    </row>
    <row r="4268" spans="1:3" ht="13.5">
      <c r="A4268" s="4"/>
      <c r="B4268" s="5"/>
      <c r="C4268" s="4"/>
    </row>
    <row r="4269" spans="1:3" ht="13.5">
      <c r="A4269" s="4"/>
      <c r="B4269" s="5"/>
      <c r="C4269" s="4"/>
    </row>
    <row r="4270" spans="1:3" ht="13.5">
      <c r="A4270" s="4"/>
      <c r="B4270" s="5"/>
      <c r="C4270" s="4"/>
    </row>
    <row r="4271" spans="1:3" ht="13.5">
      <c r="A4271" s="4"/>
      <c r="B4271" s="5"/>
      <c r="C4271" s="4"/>
    </row>
    <row r="4272" spans="1:3" ht="13.5">
      <c r="A4272" s="4"/>
      <c r="B4272" s="5"/>
      <c r="C4272" s="4"/>
    </row>
    <row r="4273" spans="1:3" ht="13.5">
      <c r="A4273" s="4"/>
      <c r="B4273" s="5"/>
      <c r="C4273" s="4"/>
    </row>
    <row r="4274" spans="1:3" ht="13.5">
      <c r="A4274" s="4"/>
      <c r="B4274" s="5"/>
      <c r="C4274" s="4"/>
    </row>
    <row r="4275" spans="1:3" ht="13.5">
      <c r="A4275" s="4"/>
      <c r="B4275" s="5"/>
      <c r="C4275" s="4"/>
    </row>
    <row r="4276" spans="1:3" ht="13.5">
      <c r="A4276" s="4"/>
      <c r="B4276" s="5"/>
      <c r="C4276" s="4"/>
    </row>
    <row r="4277" spans="1:3" ht="13.5">
      <c r="A4277" s="4"/>
      <c r="B4277" s="5"/>
      <c r="C4277" s="4"/>
    </row>
    <row r="4278" spans="1:3" ht="13.5">
      <c r="A4278" s="4"/>
      <c r="B4278" s="5"/>
      <c r="C4278" s="4"/>
    </row>
    <row r="4279" spans="1:3" ht="13.5">
      <c r="A4279" s="4"/>
      <c r="B4279" s="5"/>
      <c r="C4279" s="4"/>
    </row>
    <row r="4280" spans="1:3" ht="13.5">
      <c r="A4280" s="4"/>
      <c r="B4280" s="5"/>
      <c r="C4280" s="4"/>
    </row>
    <row r="4281" spans="1:3" ht="13.5">
      <c r="A4281" s="4"/>
      <c r="B4281" s="5"/>
      <c r="C4281" s="4"/>
    </row>
    <row r="4282" spans="1:3" ht="13.5">
      <c r="A4282" s="4"/>
      <c r="B4282" s="5"/>
      <c r="C4282" s="4"/>
    </row>
    <row r="4283" spans="1:3" ht="13.5">
      <c r="A4283" s="4"/>
      <c r="B4283" s="5"/>
      <c r="C4283" s="4"/>
    </row>
    <row r="4284" spans="1:3" ht="13.5">
      <c r="A4284" s="4"/>
      <c r="B4284" s="5"/>
      <c r="C4284" s="4"/>
    </row>
    <row r="4285" spans="1:3" ht="13.5">
      <c r="A4285" s="4"/>
      <c r="B4285" s="5"/>
      <c r="C4285" s="4"/>
    </row>
    <row r="4286" spans="1:3" ht="13.5">
      <c r="A4286" s="4"/>
      <c r="B4286" s="5"/>
      <c r="C4286" s="4"/>
    </row>
    <row r="4287" spans="1:3" ht="13.5">
      <c r="A4287" s="4"/>
      <c r="B4287" s="5"/>
      <c r="C4287" s="4"/>
    </row>
    <row r="4288" spans="1:3" ht="13.5">
      <c r="A4288" s="4"/>
      <c r="B4288" s="5"/>
      <c r="C4288" s="4"/>
    </row>
    <row r="4289" spans="1:3" ht="13.5">
      <c r="A4289" s="4"/>
      <c r="B4289" s="5"/>
      <c r="C4289" s="4"/>
    </row>
    <row r="4290" spans="1:3" ht="13.5">
      <c r="A4290" s="4"/>
      <c r="B4290" s="5"/>
      <c r="C4290" s="4"/>
    </row>
    <row r="4291" spans="1:3" ht="13.5">
      <c r="A4291" s="4"/>
      <c r="B4291" s="5"/>
      <c r="C4291" s="4"/>
    </row>
    <row r="4292" spans="1:3" ht="13.5">
      <c r="A4292" s="4"/>
      <c r="B4292" s="5"/>
      <c r="C4292" s="4"/>
    </row>
    <row r="4293" spans="1:3" ht="13.5">
      <c r="A4293" s="4"/>
      <c r="B4293" s="5"/>
      <c r="C4293" s="4"/>
    </row>
    <row r="4294" spans="1:3" ht="13.5">
      <c r="A4294" s="4"/>
      <c r="B4294" s="5"/>
      <c r="C4294" s="4"/>
    </row>
    <row r="4295" spans="1:3" ht="13.5">
      <c r="A4295" s="4"/>
      <c r="B4295" s="5"/>
      <c r="C4295" s="4"/>
    </row>
    <row r="4296" spans="1:3" ht="13.5">
      <c r="A4296" s="4"/>
      <c r="B4296" s="5"/>
      <c r="C4296" s="4"/>
    </row>
    <row r="4297" spans="1:3" ht="13.5">
      <c r="A4297" s="4"/>
      <c r="B4297" s="5"/>
      <c r="C4297" s="4"/>
    </row>
    <row r="4298" spans="1:3" ht="13.5">
      <c r="A4298" s="4"/>
      <c r="B4298" s="5"/>
      <c r="C4298" s="4"/>
    </row>
    <row r="4299" spans="1:3" ht="13.5">
      <c r="A4299" s="4"/>
      <c r="B4299" s="5"/>
      <c r="C4299" s="4"/>
    </row>
    <row r="4300" spans="1:3" ht="13.5">
      <c r="A4300" s="4"/>
      <c r="B4300" s="5"/>
      <c r="C4300" s="4"/>
    </row>
    <row r="4301" spans="1:3" ht="13.5">
      <c r="A4301" s="4"/>
      <c r="B4301" s="5"/>
      <c r="C4301" s="4"/>
    </row>
    <row r="4302" spans="1:3" ht="13.5">
      <c r="A4302" s="4"/>
      <c r="B4302" s="5"/>
      <c r="C4302" s="4"/>
    </row>
    <row r="4303" spans="1:3" ht="13.5">
      <c r="A4303" s="4"/>
      <c r="B4303" s="5"/>
      <c r="C4303" s="4"/>
    </row>
    <row r="4304" spans="1:3" ht="13.5">
      <c r="A4304" s="4"/>
      <c r="B4304" s="5"/>
      <c r="C4304" s="4"/>
    </row>
    <row r="4305" spans="1:3" ht="13.5">
      <c r="A4305" s="4"/>
      <c r="B4305" s="5"/>
      <c r="C4305" s="4"/>
    </row>
    <row r="4306" spans="1:3" ht="13.5">
      <c r="A4306" s="4"/>
      <c r="B4306" s="5"/>
      <c r="C4306" s="4"/>
    </row>
    <row r="4307" spans="1:3" ht="13.5">
      <c r="A4307" s="4"/>
      <c r="B4307" s="5"/>
      <c r="C4307" s="4"/>
    </row>
    <row r="4308" spans="1:3" ht="13.5">
      <c r="A4308" s="4"/>
      <c r="B4308" s="5"/>
      <c r="C4308" s="4"/>
    </row>
    <row r="4309" spans="1:3" ht="13.5">
      <c r="A4309" s="4"/>
      <c r="B4309" s="5"/>
      <c r="C4309" s="4"/>
    </row>
    <row r="4310" spans="1:3" ht="13.5">
      <c r="A4310" s="4"/>
      <c r="B4310" s="5"/>
      <c r="C4310" s="4"/>
    </row>
    <row r="4311" spans="1:3" ht="13.5">
      <c r="A4311" s="4"/>
      <c r="B4311" s="5"/>
      <c r="C4311" s="4"/>
    </row>
    <row r="4312" spans="1:3" ht="13.5">
      <c r="A4312" s="4"/>
      <c r="B4312" s="5"/>
      <c r="C4312" s="4"/>
    </row>
    <row r="4313" spans="1:3" ht="13.5">
      <c r="A4313" s="4"/>
      <c r="B4313" s="5"/>
      <c r="C4313" s="4"/>
    </row>
    <row r="4314" spans="1:3" ht="13.5">
      <c r="A4314" s="4"/>
      <c r="B4314" s="5"/>
      <c r="C4314" s="4"/>
    </row>
    <row r="4315" spans="1:3" ht="13.5">
      <c r="A4315" s="4"/>
      <c r="B4315" s="5"/>
      <c r="C4315" s="4"/>
    </row>
    <row r="4316" spans="1:3" ht="13.5">
      <c r="A4316" s="4"/>
      <c r="B4316" s="5"/>
      <c r="C4316" s="4"/>
    </row>
    <row r="4317" spans="1:3" ht="13.5">
      <c r="A4317" s="4"/>
      <c r="B4317" s="5"/>
      <c r="C4317" s="4"/>
    </row>
    <row r="4318" spans="1:3" ht="13.5">
      <c r="A4318" s="4"/>
      <c r="B4318" s="5"/>
      <c r="C4318" s="4"/>
    </row>
    <row r="4319" spans="1:3" ht="13.5">
      <c r="A4319" s="4"/>
      <c r="B4319" s="5"/>
      <c r="C4319" s="4"/>
    </row>
    <row r="4320" spans="1:3" ht="13.5">
      <c r="A4320" s="4"/>
      <c r="B4320" s="5"/>
      <c r="C4320" s="4"/>
    </row>
    <row r="4321" spans="1:3" ht="13.5">
      <c r="A4321" s="4"/>
      <c r="B4321" s="5"/>
      <c r="C4321" s="4"/>
    </row>
    <row r="4322" spans="1:3" ht="13.5">
      <c r="A4322" s="4"/>
      <c r="B4322" s="5"/>
      <c r="C4322" s="4"/>
    </row>
    <row r="4323" spans="1:3" ht="13.5">
      <c r="A4323" s="4"/>
      <c r="B4323" s="5"/>
      <c r="C4323" s="4"/>
    </row>
    <row r="4324" spans="1:3" ht="13.5">
      <c r="A4324" s="4"/>
      <c r="B4324" s="5"/>
      <c r="C4324" s="4"/>
    </row>
    <row r="4325" spans="1:3" ht="13.5">
      <c r="A4325" s="4"/>
      <c r="B4325" s="5"/>
      <c r="C4325" s="4"/>
    </row>
    <row r="4326" spans="1:3" ht="13.5">
      <c r="A4326" s="4"/>
      <c r="B4326" s="5"/>
      <c r="C4326" s="4"/>
    </row>
    <row r="4327" spans="1:3" ht="13.5">
      <c r="A4327" s="4"/>
      <c r="B4327" s="5"/>
      <c r="C4327" s="4"/>
    </row>
    <row r="4328" spans="1:3" ht="13.5">
      <c r="A4328" s="4"/>
      <c r="B4328" s="5"/>
      <c r="C4328" s="4"/>
    </row>
    <row r="4329" spans="1:3" ht="13.5">
      <c r="A4329" s="4"/>
      <c r="B4329" s="5"/>
      <c r="C4329" s="4"/>
    </row>
    <row r="4330" spans="1:3" ht="13.5">
      <c r="A4330" s="4"/>
      <c r="B4330" s="5"/>
      <c r="C4330" s="4"/>
    </row>
    <row r="4331" spans="1:3" ht="13.5">
      <c r="A4331" s="4"/>
      <c r="B4331" s="5"/>
      <c r="C4331" s="4"/>
    </row>
    <row r="4332" spans="1:3" ht="13.5">
      <c r="A4332" s="4"/>
      <c r="B4332" s="5"/>
      <c r="C4332" s="4"/>
    </row>
    <row r="4333" spans="1:3" ht="13.5">
      <c r="A4333" s="4"/>
      <c r="B4333" s="5"/>
      <c r="C4333" s="4"/>
    </row>
    <row r="4334" spans="1:3" ht="13.5">
      <c r="A4334" s="4"/>
      <c r="B4334" s="5"/>
      <c r="C4334" s="4"/>
    </row>
    <row r="4335" spans="1:3" ht="13.5">
      <c r="A4335" s="4"/>
      <c r="B4335" s="5"/>
      <c r="C4335" s="4"/>
    </row>
    <row r="4336" spans="1:3" ht="13.5">
      <c r="A4336" s="4"/>
      <c r="B4336" s="5"/>
      <c r="C4336" s="4"/>
    </row>
    <row r="4337" spans="1:3" ht="13.5">
      <c r="A4337" s="4"/>
      <c r="B4337" s="5"/>
      <c r="C4337" s="4"/>
    </row>
    <row r="4338" spans="1:3" ht="13.5">
      <c r="A4338" s="4"/>
      <c r="B4338" s="5"/>
      <c r="C4338" s="4"/>
    </row>
    <row r="4339" spans="1:3" ht="13.5">
      <c r="A4339" s="4"/>
      <c r="B4339" s="5"/>
      <c r="C4339" s="4"/>
    </row>
    <row r="4340" spans="1:3" ht="13.5">
      <c r="A4340" s="4"/>
      <c r="B4340" s="5"/>
      <c r="C4340" s="4"/>
    </row>
    <row r="4341" spans="1:3" ht="13.5">
      <c r="A4341" s="4"/>
      <c r="B4341" s="5"/>
      <c r="C4341" s="4"/>
    </row>
    <row r="4342" spans="1:3" ht="13.5">
      <c r="A4342" s="4"/>
      <c r="B4342" s="5"/>
      <c r="C4342" s="4"/>
    </row>
    <row r="4343" spans="1:3" ht="13.5">
      <c r="A4343" s="4"/>
      <c r="B4343" s="5"/>
      <c r="C4343" s="4"/>
    </row>
    <row r="4344" spans="1:3" ht="13.5">
      <c r="A4344" s="4"/>
      <c r="B4344" s="5"/>
      <c r="C4344" s="4"/>
    </row>
    <row r="4345" spans="1:3" ht="13.5">
      <c r="A4345" s="4"/>
      <c r="B4345" s="5"/>
      <c r="C4345" s="4"/>
    </row>
    <row r="4346" spans="1:3" ht="13.5">
      <c r="A4346" s="4"/>
      <c r="B4346" s="5"/>
      <c r="C4346" s="4"/>
    </row>
    <row r="4347" spans="1:3" ht="13.5">
      <c r="A4347" s="4"/>
      <c r="B4347" s="5"/>
      <c r="C4347" s="4"/>
    </row>
    <row r="4348" spans="1:3" ht="13.5">
      <c r="A4348" s="4"/>
      <c r="B4348" s="5"/>
      <c r="C4348" s="4"/>
    </row>
    <row r="4349" spans="1:3" ht="13.5">
      <c r="A4349" s="4"/>
      <c r="B4349" s="5"/>
      <c r="C4349" s="4"/>
    </row>
    <row r="4350" spans="1:3" ht="13.5">
      <c r="A4350" s="4"/>
      <c r="B4350" s="5"/>
      <c r="C4350" s="4"/>
    </row>
    <row r="4351" spans="1:3" ht="13.5">
      <c r="A4351" s="4"/>
      <c r="B4351" s="5"/>
      <c r="C4351" s="4"/>
    </row>
    <row r="4352" spans="1:3" ht="13.5">
      <c r="A4352" s="4"/>
      <c r="B4352" s="5"/>
      <c r="C4352" s="4"/>
    </row>
    <row r="4353" spans="1:3" ht="13.5">
      <c r="A4353" s="4"/>
      <c r="B4353" s="5"/>
      <c r="C4353" s="4"/>
    </row>
    <row r="4354" spans="1:3" ht="13.5">
      <c r="A4354" s="4"/>
      <c r="B4354" s="5"/>
      <c r="C4354" s="4"/>
    </row>
    <row r="4355" spans="1:3" ht="13.5">
      <c r="A4355" s="4"/>
      <c r="B4355" s="5"/>
      <c r="C4355" s="4"/>
    </row>
    <row r="4356" spans="1:3" ht="13.5">
      <c r="A4356" s="4"/>
      <c r="B4356" s="5"/>
      <c r="C4356" s="4"/>
    </row>
    <row r="4357" spans="1:3" ht="13.5">
      <c r="A4357" s="4"/>
      <c r="B4357" s="5"/>
      <c r="C4357" s="4"/>
    </row>
    <row r="4358" spans="1:3" ht="13.5">
      <c r="A4358" s="4"/>
      <c r="B4358" s="5"/>
      <c r="C4358" s="4"/>
    </row>
    <row r="4359" spans="1:3" ht="13.5">
      <c r="A4359" s="4"/>
      <c r="B4359" s="5"/>
      <c r="C4359" s="4"/>
    </row>
    <row r="4360" spans="1:3" ht="13.5">
      <c r="A4360" s="4"/>
      <c r="B4360" s="5"/>
      <c r="C4360" s="4"/>
    </row>
    <row r="4361" spans="1:3" ht="13.5">
      <c r="A4361" s="4"/>
      <c r="B4361" s="5"/>
      <c r="C4361" s="4"/>
    </row>
    <row r="4362" spans="1:3" ht="13.5">
      <c r="A4362" s="4"/>
      <c r="B4362" s="5"/>
      <c r="C4362" s="4"/>
    </row>
    <row r="4363" spans="1:3" ht="13.5">
      <c r="A4363" s="4"/>
      <c r="B4363" s="5"/>
      <c r="C4363" s="4"/>
    </row>
    <row r="4364" spans="1:3" ht="13.5">
      <c r="A4364" s="4"/>
      <c r="B4364" s="5"/>
      <c r="C4364" s="4"/>
    </row>
    <row r="4365" spans="1:3" ht="13.5">
      <c r="A4365" s="4"/>
      <c r="B4365" s="5"/>
      <c r="C4365" s="4"/>
    </row>
    <row r="4366" spans="1:3" ht="13.5">
      <c r="A4366" s="4"/>
      <c r="B4366" s="5"/>
      <c r="C4366" s="4"/>
    </row>
    <row r="4367" spans="1:3" ht="13.5">
      <c r="A4367" s="4"/>
      <c r="B4367" s="5"/>
      <c r="C4367" s="4"/>
    </row>
    <row r="4368" spans="1:3" ht="13.5">
      <c r="A4368" s="4"/>
      <c r="B4368" s="5"/>
      <c r="C4368" s="4"/>
    </row>
    <row r="4369" spans="1:3" ht="13.5">
      <c r="A4369" s="4"/>
      <c r="B4369" s="5"/>
      <c r="C4369" s="4"/>
    </row>
    <row r="4370" spans="1:3" ht="13.5">
      <c r="A4370" s="4"/>
      <c r="B4370" s="5"/>
      <c r="C4370" s="4"/>
    </row>
    <row r="4371" spans="1:3" ht="13.5">
      <c r="A4371" s="4"/>
      <c r="B4371" s="5"/>
      <c r="C4371" s="4"/>
    </row>
    <row r="4372" spans="1:3" ht="13.5">
      <c r="A4372" s="4"/>
      <c r="B4372" s="5"/>
      <c r="C4372" s="4"/>
    </row>
    <row r="4373" spans="1:3" ht="13.5">
      <c r="A4373" s="4"/>
      <c r="B4373" s="5"/>
      <c r="C4373" s="4"/>
    </row>
    <row r="4374" spans="1:3" ht="13.5">
      <c r="A4374" s="4"/>
      <c r="B4374" s="5"/>
      <c r="C4374" s="4"/>
    </row>
    <row r="4375" spans="1:3" ht="13.5">
      <c r="A4375" s="4"/>
      <c r="B4375" s="5"/>
      <c r="C4375" s="4"/>
    </row>
    <row r="4376" spans="1:3" ht="13.5">
      <c r="A4376" s="4"/>
      <c r="B4376" s="5"/>
      <c r="C4376" s="4"/>
    </row>
    <row r="4377" spans="1:3" ht="13.5">
      <c r="A4377" s="4"/>
      <c r="B4377" s="5"/>
      <c r="C4377" s="4"/>
    </row>
    <row r="4378" spans="1:3" ht="13.5">
      <c r="A4378" s="4"/>
      <c r="B4378" s="5"/>
      <c r="C4378" s="4"/>
    </row>
    <row r="4379" spans="1:3" ht="13.5">
      <c r="A4379" s="4"/>
      <c r="B4379" s="5"/>
      <c r="C4379" s="4"/>
    </row>
    <row r="4380" spans="1:3" ht="13.5">
      <c r="A4380" s="4"/>
      <c r="B4380" s="5"/>
      <c r="C4380" s="4"/>
    </row>
    <row r="4381" spans="1:3" ht="13.5">
      <c r="A4381" s="4"/>
      <c r="B4381" s="5"/>
      <c r="C4381" s="4"/>
    </row>
    <row r="4382" spans="1:3" ht="13.5">
      <c r="A4382" s="4"/>
      <c r="B4382" s="5"/>
      <c r="C4382" s="4"/>
    </row>
    <row r="4383" spans="1:3" ht="13.5">
      <c r="A4383" s="4"/>
      <c r="B4383" s="5"/>
      <c r="C4383" s="4"/>
    </row>
    <row r="4384" spans="1:3" ht="13.5">
      <c r="A4384" s="4"/>
      <c r="B4384" s="5"/>
      <c r="C4384" s="4"/>
    </row>
    <row r="4385" spans="1:3" ht="13.5">
      <c r="A4385" s="4"/>
      <c r="B4385" s="5"/>
      <c r="C4385" s="4"/>
    </row>
    <row r="4386" spans="1:3" ht="13.5">
      <c r="A4386" s="4"/>
      <c r="B4386" s="5"/>
      <c r="C4386" s="4"/>
    </row>
    <row r="4387" spans="1:3" ht="13.5">
      <c r="A4387" s="4"/>
      <c r="B4387" s="5"/>
      <c r="C4387" s="4"/>
    </row>
    <row r="4388" spans="1:3" ht="13.5">
      <c r="A4388" s="4"/>
      <c r="B4388" s="5"/>
      <c r="C4388" s="4"/>
    </row>
    <row r="4389" spans="1:3" ht="13.5">
      <c r="A4389" s="4"/>
      <c r="B4389" s="5"/>
      <c r="C4389" s="4"/>
    </row>
    <row r="4390" spans="1:3" ht="13.5">
      <c r="A4390" s="4"/>
      <c r="B4390" s="5"/>
      <c r="C4390" s="4"/>
    </row>
    <row r="4391" spans="1:3" ht="13.5">
      <c r="A4391" s="4"/>
      <c r="B4391" s="5"/>
      <c r="C4391" s="4"/>
    </row>
    <row r="4392" spans="1:3" ht="13.5">
      <c r="A4392" s="4"/>
      <c r="B4392" s="5"/>
      <c r="C4392" s="4"/>
    </row>
    <row r="4393" spans="1:3" ht="13.5">
      <c r="A4393" s="4"/>
      <c r="B4393" s="5"/>
      <c r="C4393" s="4"/>
    </row>
    <row r="4394" spans="1:3" ht="13.5">
      <c r="A4394" s="4"/>
      <c r="B4394" s="5"/>
      <c r="C4394" s="4"/>
    </row>
    <row r="4395" spans="1:3" ht="13.5">
      <c r="A4395" s="4"/>
      <c r="B4395" s="5"/>
      <c r="C4395" s="4"/>
    </row>
    <row r="4396" spans="1:3" ht="13.5">
      <c r="A4396" s="4"/>
      <c r="B4396" s="5"/>
      <c r="C4396" s="4"/>
    </row>
    <row r="4397" spans="1:3" ht="13.5">
      <c r="A4397" s="4"/>
      <c r="B4397" s="5"/>
      <c r="C4397" s="4"/>
    </row>
    <row r="4398" spans="1:3" ht="13.5">
      <c r="A4398" s="4"/>
      <c r="B4398" s="5"/>
      <c r="C4398" s="4"/>
    </row>
    <row r="4399" spans="1:3" ht="13.5">
      <c r="A4399" s="4"/>
      <c r="B4399" s="5"/>
      <c r="C4399" s="4"/>
    </row>
    <row r="4400" spans="1:3" ht="13.5">
      <c r="A4400" s="4"/>
      <c r="B4400" s="5"/>
      <c r="C4400" s="4"/>
    </row>
    <row r="4401" spans="1:3" ht="13.5">
      <c r="A4401" s="4"/>
      <c r="B4401" s="5"/>
      <c r="C4401" s="4"/>
    </row>
    <row r="4402" spans="1:3" ht="13.5">
      <c r="A4402" s="4"/>
      <c r="B4402" s="5"/>
      <c r="C4402" s="4"/>
    </row>
    <row r="4403" spans="1:3" ht="13.5">
      <c r="A4403" s="4"/>
      <c r="B4403" s="5"/>
      <c r="C4403" s="4"/>
    </row>
    <row r="4404" spans="1:3" ht="13.5">
      <c r="A4404" s="4"/>
      <c r="B4404" s="5"/>
      <c r="C4404" s="4"/>
    </row>
    <row r="4405" spans="1:3" ht="13.5">
      <c r="A4405" s="4"/>
      <c r="B4405" s="5"/>
      <c r="C4405" s="4"/>
    </row>
    <row r="4406" spans="1:3" ht="13.5">
      <c r="A4406" s="4"/>
      <c r="B4406" s="5"/>
      <c r="C4406" s="4"/>
    </row>
    <row r="4407" spans="1:3" ht="13.5">
      <c r="A4407" s="4"/>
      <c r="B4407" s="5"/>
      <c r="C4407" s="4"/>
    </row>
    <row r="4408" spans="1:3" ht="13.5">
      <c r="A4408" s="4"/>
      <c r="B4408" s="5"/>
      <c r="C4408" s="4"/>
    </row>
    <row r="4409" spans="1:3" ht="13.5">
      <c r="A4409" s="4"/>
      <c r="B4409" s="5"/>
      <c r="C4409" s="4"/>
    </row>
    <row r="4410" spans="1:3" ht="13.5">
      <c r="A4410" s="4"/>
      <c r="B4410" s="5"/>
      <c r="C4410" s="4"/>
    </row>
    <row r="4411" spans="1:3" ht="13.5">
      <c r="A4411" s="4"/>
      <c r="B4411" s="5"/>
      <c r="C4411" s="4"/>
    </row>
    <row r="4412" spans="1:3" ht="13.5">
      <c r="A4412" s="4"/>
      <c r="B4412" s="5"/>
      <c r="C4412" s="4"/>
    </row>
    <row r="4413" spans="1:3" ht="13.5">
      <c r="A4413" s="4"/>
      <c r="B4413" s="5"/>
      <c r="C4413" s="4"/>
    </row>
    <row r="4414" spans="1:3" ht="13.5">
      <c r="A4414" s="4"/>
      <c r="B4414" s="5"/>
      <c r="C4414" s="4"/>
    </row>
    <row r="4415" spans="1:3" ht="13.5">
      <c r="A4415" s="4"/>
      <c r="B4415" s="5"/>
      <c r="C4415" s="4"/>
    </row>
    <row r="4416" spans="1:3" ht="13.5">
      <c r="A4416" s="4"/>
      <c r="B4416" s="5"/>
      <c r="C4416" s="4"/>
    </row>
    <row r="4417" spans="1:3" ht="13.5">
      <c r="A4417" s="4"/>
      <c r="B4417" s="5"/>
      <c r="C4417" s="4"/>
    </row>
    <row r="4418" spans="1:3" ht="13.5">
      <c r="A4418" s="4"/>
      <c r="B4418" s="5"/>
      <c r="C4418" s="4"/>
    </row>
    <row r="4419" spans="1:3" ht="13.5">
      <c r="A4419" s="4"/>
      <c r="B4419" s="5"/>
      <c r="C4419" s="4"/>
    </row>
    <row r="4420" spans="1:3" ht="13.5">
      <c r="A4420" s="4"/>
      <c r="B4420" s="5"/>
      <c r="C4420" s="4"/>
    </row>
    <row r="4421" spans="1:3" ht="13.5">
      <c r="A4421" s="4"/>
      <c r="B4421" s="5"/>
      <c r="C4421" s="4"/>
    </row>
    <row r="4422" spans="1:3" ht="13.5">
      <c r="A4422" s="4"/>
      <c r="B4422" s="5"/>
      <c r="C4422" s="4"/>
    </row>
    <row r="4423" spans="1:3" ht="13.5">
      <c r="A4423" s="4"/>
      <c r="B4423" s="5"/>
      <c r="C4423" s="4"/>
    </row>
    <row r="4424" spans="1:3" ht="13.5">
      <c r="A4424" s="4"/>
      <c r="B4424" s="5"/>
      <c r="C4424" s="4"/>
    </row>
    <row r="4425" spans="1:3" ht="13.5">
      <c r="A4425" s="4"/>
      <c r="B4425" s="5"/>
      <c r="C4425" s="4"/>
    </row>
    <row r="4426" spans="1:3" ht="13.5">
      <c r="A4426" s="4"/>
      <c r="B4426" s="5"/>
      <c r="C4426" s="4"/>
    </row>
    <row r="4427" spans="1:3" ht="13.5">
      <c r="A4427" s="4"/>
      <c r="B4427" s="5"/>
      <c r="C4427" s="4"/>
    </row>
    <row r="4428" spans="1:3" ht="13.5">
      <c r="A4428" s="4"/>
      <c r="B4428" s="5"/>
      <c r="C4428" s="4"/>
    </row>
    <row r="4429" spans="1:3" ht="13.5">
      <c r="A4429" s="4"/>
      <c r="B4429" s="5"/>
      <c r="C4429" s="4"/>
    </row>
    <row r="4430" spans="1:3" ht="13.5">
      <c r="A4430" s="4"/>
      <c r="B4430" s="5"/>
      <c r="C4430" s="4"/>
    </row>
    <row r="4431" spans="1:3" ht="13.5">
      <c r="A4431" s="4"/>
      <c r="B4431" s="5"/>
      <c r="C4431" s="4"/>
    </row>
    <row r="4432" spans="1:3" ht="13.5">
      <c r="A4432" s="4"/>
      <c r="B4432" s="5"/>
      <c r="C4432" s="4"/>
    </row>
    <row r="4433" spans="1:3" ht="13.5">
      <c r="A4433" s="4"/>
      <c r="B4433" s="5"/>
      <c r="C4433" s="4"/>
    </row>
    <row r="4434" spans="1:3" ht="13.5">
      <c r="A4434" s="4"/>
      <c r="B4434" s="5"/>
      <c r="C4434" s="4"/>
    </row>
    <row r="4435" spans="1:3" ht="13.5">
      <c r="A4435" s="4"/>
      <c r="B4435" s="5"/>
      <c r="C4435" s="4"/>
    </row>
    <row r="4436" spans="1:3" ht="13.5">
      <c r="A4436" s="4"/>
      <c r="B4436" s="5"/>
      <c r="C4436" s="4"/>
    </row>
    <row r="4437" spans="1:3" ht="13.5">
      <c r="A4437" s="4"/>
      <c r="B4437" s="5"/>
      <c r="C4437" s="4"/>
    </row>
    <row r="4438" spans="1:3" ht="13.5">
      <c r="A4438" s="4"/>
      <c r="B4438" s="5"/>
      <c r="C4438" s="4"/>
    </row>
    <row r="4439" spans="1:3" ht="13.5">
      <c r="A4439" s="4"/>
      <c r="B4439" s="5"/>
      <c r="C4439" s="4"/>
    </row>
    <row r="4440" spans="1:3" ht="13.5">
      <c r="A4440" s="4"/>
      <c r="B4440" s="5"/>
      <c r="C4440" s="4"/>
    </row>
    <row r="4441" spans="1:3" ht="13.5">
      <c r="A4441" s="4"/>
      <c r="B4441" s="5"/>
      <c r="C4441" s="4"/>
    </row>
    <row r="4442" spans="1:3" ht="13.5">
      <c r="A4442" s="4"/>
      <c r="B4442" s="5"/>
      <c r="C4442" s="4"/>
    </row>
    <row r="4443" spans="1:3" ht="13.5">
      <c r="A4443" s="4"/>
      <c r="B4443" s="5"/>
      <c r="C4443" s="4"/>
    </row>
    <row r="4444" spans="1:3" ht="13.5">
      <c r="A4444" s="4"/>
      <c r="B4444" s="5"/>
      <c r="C4444" s="4"/>
    </row>
    <row r="4445" spans="1:3" ht="13.5">
      <c r="A4445" s="4"/>
      <c r="B4445" s="5"/>
      <c r="C4445" s="4"/>
    </row>
    <row r="4446" spans="1:3" ht="13.5">
      <c r="A4446" s="4"/>
      <c r="B4446" s="5"/>
      <c r="C4446" s="4"/>
    </row>
    <row r="4447" spans="1:3" ht="13.5">
      <c r="A4447" s="4"/>
      <c r="B4447" s="5"/>
      <c r="C4447" s="4"/>
    </row>
    <row r="4448" spans="1:3" ht="13.5">
      <c r="A4448" s="4"/>
      <c r="B4448" s="5"/>
      <c r="C4448" s="4"/>
    </row>
    <row r="4449" spans="1:3" ht="13.5">
      <c r="A4449" s="4"/>
      <c r="B4449" s="5"/>
      <c r="C4449" s="4"/>
    </row>
    <row r="4450" spans="1:3" ht="13.5">
      <c r="A4450" s="4"/>
      <c r="B4450" s="5"/>
      <c r="C4450" s="4"/>
    </row>
    <row r="4451" spans="1:3" ht="13.5">
      <c r="A4451" s="4"/>
      <c r="B4451" s="5"/>
      <c r="C4451" s="4"/>
    </row>
    <row r="4452" spans="1:3" ht="13.5">
      <c r="A4452" s="4"/>
      <c r="B4452" s="5"/>
      <c r="C4452" s="4"/>
    </row>
    <row r="4453" spans="1:3" ht="13.5">
      <c r="A4453" s="4"/>
      <c r="B4453" s="5"/>
      <c r="C4453" s="4"/>
    </row>
    <row r="4454" spans="1:3" ht="13.5">
      <c r="A4454" s="4"/>
      <c r="B4454" s="5"/>
      <c r="C4454" s="4"/>
    </row>
    <row r="4455" spans="1:3" ht="13.5">
      <c r="A4455" s="4"/>
      <c r="B4455" s="5"/>
      <c r="C4455" s="4"/>
    </row>
    <row r="4456" spans="1:3" ht="13.5">
      <c r="A4456" s="4"/>
      <c r="B4456" s="5"/>
      <c r="C4456" s="4"/>
    </row>
    <row r="4457" spans="1:3" ht="13.5">
      <c r="A4457" s="4"/>
      <c r="B4457" s="5"/>
      <c r="C4457" s="4"/>
    </row>
    <row r="4458" spans="1:3" ht="13.5">
      <c r="A4458" s="4"/>
      <c r="B4458" s="5"/>
      <c r="C4458" s="4"/>
    </row>
    <row r="4459" spans="1:3" ht="13.5">
      <c r="A4459" s="4"/>
      <c r="B4459" s="5"/>
      <c r="C4459" s="4"/>
    </row>
    <row r="4460" spans="1:3" ht="13.5">
      <c r="A4460" s="4"/>
      <c r="B4460" s="5"/>
      <c r="C4460" s="4"/>
    </row>
    <row r="4461" spans="1:3" ht="13.5">
      <c r="A4461" s="4"/>
      <c r="B4461" s="5"/>
      <c r="C4461" s="4"/>
    </row>
    <row r="4462" spans="1:3" ht="13.5">
      <c r="A4462" s="4"/>
      <c r="B4462" s="5"/>
      <c r="C4462" s="4"/>
    </row>
    <row r="4463" spans="1:3" ht="13.5">
      <c r="A4463" s="4"/>
      <c r="B4463" s="5"/>
      <c r="C4463" s="4"/>
    </row>
    <row r="4464" spans="1:3" ht="13.5">
      <c r="A4464" s="4"/>
      <c r="B4464" s="5"/>
      <c r="C4464" s="4"/>
    </row>
    <row r="4465" spans="1:3" ht="13.5">
      <c r="A4465" s="4"/>
      <c r="B4465" s="5"/>
      <c r="C4465" s="4"/>
    </row>
    <row r="4466" spans="1:3" ht="13.5">
      <c r="A4466" s="4"/>
      <c r="B4466" s="5"/>
      <c r="C4466" s="4"/>
    </row>
    <row r="4467" spans="1:3" ht="13.5">
      <c r="A4467" s="4"/>
      <c r="B4467" s="5"/>
      <c r="C4467" s="4"/>
    </row>
    <row r="4468" spans="1:3" ht="13.5">
      <c r="A4468" s="4"/>
      <c r="B4468" s="5"/>
      <c r="C4468" s="4"/>
    </row>
    <row r="4469" spans="1:3" ht="13.5">
      <c r="A4469" s="4"/>
      <c r="B4469" s="5"/>
      <c r="C4469" s="4"/>
    </row>
    <row r="4470" spans="1:3" ht="13.5">
      <c r="A4470" s="4"/>
      <c r="B4470" s="5"/>
      <c r="C4470" s="4"/>
    </row>
    <row r="4471" spans="1:3" ht="13.5">
      <c r="A4471" s="4"/>
      <c r="B4471" s="5"/>
      <c r="C4471" s="4"/>
    </row>
    <row r="4472" spans="1:3" ht="13.5">
      <c r="A4472" s="4"/>
      <c r="B4472" s="5"/>
      <c r="C4472" s="4"/>
    </row>
    <row r="4473" spans="1:3" ht="13.5">
      <c r="A4473" s="4"/>
      <c r="B4473" s="5"/>
      <c r="C4473" s="4"/>
    </row>
    <row r="4474" spans="1:3" ht="13.5">
      <c r="A4474" s="4"/>
      <c r="B4474" s="5"/>
      <c r="C4474" s="4"/>
    </row>
    <row r="4475" spans="1:3" ht="13.5">
      <c r="A4475" s="4"/>
      <c r="B4475" s="5"/>
      <c r="C4475" s="4"/>
    </row>
    <row r="4476" spans="1:3" ht="13.5">
      <c r="A4476" s="4"/>
      <c r="B4476" s="5"/>
      <c r="C4476" s="4"/>
    </row>
    <row r="4477" spans="1:3" ht="13.5">
      <c r="A4477" s="4"/>
      <c r="B4477" s="5"/>
      <c r="C4477" s="4"/>
    </row>
    <row r="4478" spans="1:3" ht="13.5">
      <c r="A4478" s="4"/>
      <c r="B4478" s="5"/>
      <c r="C4478" s="4"/>
    </row>
    <row r="4479" spans="1:3" ht="13.5">
      <c r="A4479" s="4"/>
      <c r="B4479" s="5"/>
      <c r="C4479" s="4"/>
    </row>
    <row r="4480" spans="1:3" ht="13.5">
      <c r="A4480" s="4"/>
      <c r="B4480" s="5"/>
      <c r="C4480" s="4"/>
    </row>
    <row r="4481" spans="1:3" ht="13.5">
      <c r="A4481" s="4"/>
      <c r="B4481" s="5"/>
      <c r="C4481" s="4"/>
    </row>
    <row r="4482" spans="1:3" ht="13.5">
      <c r="A4482" s="4"/>
      <c r="B4482" s="5"/>
      <c r="C4482" s="4"/>
    </row>
    <row r="4483" spans="1:3" ht="13.5">
      <c r="A4483" s="4"/>
      <c r="B4483" s="5"/>
      <c r="C4483" s="4"/>
    </row>
    <row r="4484" spans="1:3" ht="13.5">
      <c r="A4484" s="4"/>
      <c r="B4484" s="5"/>
      <c r="C4484" s="4"/>
    </row>
    <row r="4485" spans="1:3" ht="13.5">
      <c r="A4485" s="4"/>
      <c r="B4485" s="5"/>
      <c r="C4485" s="4"/>
    </row>
    <row r="4486" spans="1:3" ht="13.5">
      <c r="A4486" s="4"/>
      <c r="B4486" s="5"/>
      <c r="C4486" s="4"/>
    </row>
    <row r="4487" spans="1:3" ht="13.5">
      <c r="A4487" s="4"/>
      <c r="B4487" s="5"/>
      <c r="C4487" s="4"/>
    </row>
    <row r="4488" spans="1:3" ht="13.5">
      <c r="A4488" s="4"/>
      <c r="B4488" s="5"/>
      <c r="C4488" s="4"/>
    </row>
    <row r="4489" spans="1:3" ht="13.5">
      <c r="A4489" s="4"/>
      <c r="B4489" s="5"/>
      <c r="C4489" s="4"/>
    </row>
    <row r="4490" spans="1:3" ht="13.5">
      <c r="A4490" s="4"/>
      <c r="B4490" s="5"/>
      <c r="C4490" s="4"/>
    </row>
    <row r="4491" spans="1:3" ht="13.5">
      <c r="A4491" s="4"/>
      <c r="B4491" s="5"/>
      <c r="C4491" s="4"/>
    </row>
    <row r="4492" spans="1:3" ht="13.5">
      <c r="A4492" s="4"/>
      <c r="B4492" s="5"/>
      <c r="C4492" s="4"/>
    </row>
    <row r="4493" spans="1:3" ht="13.5">
      <c r="A4493" s="4"/>
      <c r="B4493" s="5"/>
      <c r="C4493" s="4"/>
    </row>
    <row r="4494" spans="1:3" ht="13.5">
      <c r="A4494" s="4"/>
      <c r="B4494" s="5"/>
      <c r="C4494" s="4"/>
    </row>
    <row r="4495" spans="1:3" ht="13.5">
      <c r="A4495" s="4"/>
      <c r="B4495" s="5"/>
      <c r="C4495" s="4"/>
    </row>
    <row r="4496" spans="1:3" ht="13.5">
      <c r="A4496" s="4"/>
      <c r="B4496" s="5"/>
      <c r="C4496" s="4"/>
    </row>
    <row r="4497" spans="1:3" ht="13.5">
      <c r="A4497" s="4"/>
      <c r="B4497" s="5"/>
      <c r="C4497" s="4"/>
    </row>
    <row r="4498" spans="1:3" ht="13.5">
      <c r="A4498" s="4"/>
      <c r="B4498" s="5"/>
      <c r="C4498" s="4"/>
    </row>
    <row r="4499" spans="1:3" ht="13.5">
      <c r="A4499" s="4"/>
      <c r="B4499" s="5"/>
      <c r="C4499" s="4"/>
    </row>
    <row r="4500" spans="1:3" ht="13.5">
      <c r="A4500" s="4"/>
      <c r="B4500" s="5"/>
      <c r="C4500" s="4"/>
    </row>
    <row r="4501" spans="1:3" ht="13.5">
      <c r="A4501" s="4"/>
      <c r="B4501" s="5"/>
      <c r="C4501" s="4"/>
    </row>
    <row r="4502" spans="1:3" ht="13.5">
      <c r="A4502" s="4"/>
      <c r="B4502" s="5"/>
      <c r="C4502" s="4"/>
    </row>
    <row r="4503" spans="1:3" ht="13.5">
      <c r="A4503" s="4"/>
      <c r="B4503" s="5"/>
      <c r="C4503" s="4"/>
    </row>
    <row r="4504" spans="1:3" ht="13.5">
      <c r="A4504" s="4"/>
      <c r="B4504" s="5"/>
      <c r="C4504" s="4"/>
    </row>
    <row r="4505" spans="1:3" ht="13.5">
      <c r="A4505" s="4"/>
      <c r="B4505" s="5"/>
      <c r="C4505" s="4"/>
    </row>
    <row r="4506" spans="1:3" ht="13.5">
      <c r="A4506" s="4"/>
      <c r="B4506" s="5"/>
      <c r="C4506" s="4"/>
    </row>
    <row r="4507" spans="1:3" ht="13.5">
      <c r="A4507" s="4"/>
      <c r="B4507" s="5"/>
      <c r="C4507" s="4"/>
    </row>
    <row r="4508" spans="1:3" ht="13.5">
      <c r="A4508" s="4"/>
      <c r="B4508" s="5"/>
      <c r="C4508" s="4"/>
    </row>
    <row r="4509" spans="1:3" ht="13.5">
      <c r="A4509" s="4"/>
      <c r="B4509" s="5"/>
      <c r="C4509" s="4"/>
    </row>
    <row r="4510" spans="1:3" ht="13.5">
      <c r="A4510" s="4"/>
      <c r="B4510" s="5"/>
      <c r="C4510" s="4"/>
    </row>
    <row r="4511" spans="1:3" ht="13.5">
      <c r="A4511" s="4"/>
      <c r="B4511" s="5"/>
      <c r="C4511" s="4"/>
    </row>
    <row r="4512" spans="1:3" ht="13.5">
      <c r="A4512" s="4"/>
      <c r="B4512" s="5"/>
      <c r="C4512" s="4"/>
    </row>
    <row r="4513" spans="1:3" ht="13.5">
      <c r="A4513" s="4"/>
      <c r="B4513" s="5"/>
      <c r="C4513" s="4"/>
    </row>
    <row r="4514" spans="1:3" ht="13.5">
      <c r="A4514" s="4"/>
      <c r="B4514" s="5"/>
      <c r="C4514" s="4"/>
    </row>
    <row r="4515" spans="1:3" ht="13.5">
      <c r="A4515" s="4"/>
      <c r="B4515" s="5"/>
      <c r="C4515" s="4"/>
    </row>
    <row r="4516" spans="1:3" ht="13.5">
      <c r="A4516" s="4"/>
      <c r="B4516" s="5"/>
      <c r="C4516" s="4"/>
    </row>
    <row r="4517" spans="1:3" ht="13.5">
      <c r="A4517" s="4"/>
      <c r="B4517" s="5"/>
      <c r="C4517" s="4"/>
    </row>
    <row r="4518" spans="1:3" ht="13.5">
      <c r="A4518" s="4"/>
      <c r="B4518" s="5"/>
      <c r="C4518" s="4"/>
    </row>
    <row r="4519" spans="1:3" ht="13.5">
      <c r="A4519" s="4"/>
      <c r="B4519" s="5"/>
      <c r="C4519" s="4"/>
    </row>
    <row r="4520" spans="1:3" ht="13.5">
      <c r="A4520" s="4"/>
      <c r="B4520" s="5"/>
      <c r="C4520" s="4"/>
    </row>
    <row r="4521" spans="1:3" ht="13.5">
      <c r="A4521" s="4"/>
      <c r="B4521" s="5"/>
      <c r="C4521" s="4"/>
    </row>
    <row r="4522" spans="1:3" ht="13.5">
      <c r="A4522" s="4"/>
      <c r="B4522" s="5"/>
      <c r="C4522" s="4"/>
    </row>
    <row r="4523" spans="1:3" ht="13.5">
      <c r="A4523" s="4"/>
      <c r="B4523" s="5"/>
      <c r="C4523" s="4"/>
    </row>
    <row r="4524" spans="1:3" ht="13.5">
      <c r="A4524" s="4"/>
      <c r="B4524" s="5"/>
      <c r="C4524" s="4"/>
    </row>
    <row r="4525" spans="1:3" ht="13.5">
      <c r="A4525" s="4"/>
      <c r="B4525" s="5"/>
      <c r="C4525" s="4"/>
    </row>
    <row r="4526" spans="1:3" ht="13.5">
      <c r="A4526" s="4"/>
      <c r="B4526" s="5"/>
      <c r="C4526" s="4"/>
    </row>
    <row r="4527" spans="1:3" ht="13.5">
      <c r="A4527" s="4"/>
      <c r="B4527" s="5"/>
      <c r="C4527" s="4"/>
    </row>
    <row r="4528" spans="1:3" ht="13.5">
      <c r="A4528" s="4"/>
      <c r="B4528" s="5"/>
      <c r="C4528" s="4"/>
    </row>
    <row r="4529" spans="1:3" ht="13.5">
      <c r="A4529" s="4"/>
      <c r="B4529" s="5"/>
      <c r="C4529" s="4"/>
    </row>
    <row r="4530" spans="1:3" ht="13.5">
      <c r="A4530" s="4"/>
      <c r="B4530" s="5"/>
      <c r="C4530" s="4"/>
    </row>
    <row r="4531" spans="1:3" ht="13.5">
      <c r="A4531" s="4"/>
      <c r="B4531" s="5"/>
      <c r="C4531" s="4"/>
    </row>
    <row r="4532" spans="1:3" ht="13.5">
      <c r="A4532" s="4"/>
      <c r="B4532" s="5"/>
      <c r="C4532" s="4"/>
    </row>
    <row r="4533" spans="1:3" ht="13.5">
      <c r="A4533" s="4"/>
      <c r="B4533" s="5"/>
      <c r="C4533" s="4"/>
    </row>
    <row r="4534" spans="1:3" ht="13.5">
      <c r="A4534" s="4"/>
      <c r="B4534" s="5"/>
      <c r="C4534" s="4"/>
    </row>
    <row r="4535" spans="1:3" ht="13.5">
      <c r="A4535" s="4"/>
      <c r="B4535" s="5"/>
      <c r="C4535" s="4"/>
    </row>
    <row r="4536" spans="1:3" ht="13.5">
      <c r="A4536" s="4"/>
      <c r="B4536" s="5"/>
      <c r="C4536" s="4"/>
    </row>
    <row r="4537" spans="1:3" ht="13.5">
      <c r="A4537" s="4"/>
      <c r="B4537" s="5"/>
      <c r="C4537" s="4"/>
    </row>
    <row r="4538" spans="1:3" ht="13.5">
      <c r="A4538" s="4"/>
      <c r="B4538" s="5"/>
      <c r="C4538" s="4"/>
    </row>
    <row r="4539" spans="1:3" ht="13.5">
      <c r="A4539" s="4"/>
      <c r="B4539" s="5"/>
      <c r="C4539" s="4"/>
    </row>
    <row r="4540" spans="1:3" ht="13.5">
      <c r="A4540" s="4"/>
      <c r="B4540" s="5"/>
      <c r="C4540" s="4"/>
    </row>
    <row r="4541" spans="1:3" ht="13.5">
      <c r="A4541" s="4"/>
      <c r="B4541" s="5"/>
      <c r="C4541" s="4"/>
    </row>
    <row r="4542" spans="1:3" ht="13.5">
      <c r="A4542" s="4"/>
      <c r="B4542" s="5"/>
      <c r="C4542" s="4"/>
    </row>
    <row r="4543" spans="1:3" ht="13.5">
      <c r="A4543" s="4"/>
      <c r="B4543" s="5"/>
      <c r="C4543" s="4"/>
    </row>
    <row r="4544" spans="1:3" ht="13.5">
      <c r="A4544" s="4"/>
      <c r="B4544" s="5"/>
      <c r="C4544" s="4"/>
    </row>
    <row r="4545" spans="1:3" ht="13.5">
      <c r="A4545" s="4"/>
      <c r="B4545" s="5"/>
      <c r="C4545" s="4"/>
    </row>
    <row r="4546" spans="1:3" ht="13.5">
      <c r="A4546" s="4"/>
      <c r="B4546" s="5"/>
      <c r="C4546" s="4"/>
    </row>
    <row r="4547" spans="1:3" ht="13.5">
      <c r="A4547" s="4"/>
      <c r="B4547" s="5"/>
      <c r="C4547" s="4"/>
    </row>
    <row r="4548" spans="1:3" ht="13.5">
      <c r="A4548" s="4"/>
      <c r="B4548" s="5"/>
      <c r="C4548" s="4"/>
    </row>
    <row r="4549" spans="1:3" ht="13.5">
      <c r="A4549" s="4"/>
      <c r="B4549" s="5"/>
      <c r="C4549" s="4"/>
    </row>
    <row r="4550" spans="1:3" ht="13.5">
      <c r="A4550" s="4"/>
      <c r="B4550" s="5"/>
      <c r="C4550" s="4"/>
    </row>
    <row r="4551" spans="1:3" ht="13.5">
      <c r="A4551" s="4"/>
      <c r="B4551" s="5"/>
      <c r="C4551" s="4"/>
    </row>
    <row r="4552" spans="1:3" ht="13.5">
      <c r="A4552" s="4"/>
      <c r="B4552" s="5"/>
      <c r="C4552" s="4"/>
    </row>
    <row r="4553" spans="1:3" ht="13.5">
      <c r="A4553" s="4"/>
      <c r="B4553" s="5"/>
      <c r="C4553" s="4"/>
    </row>
    <row r="4554" spans="1:3" ht="13.5">
      <c r="A4554" s="4"/>
      <c r="B4554" s="5"/>
      <c r="C4554" s="4"/>
    </row>
    <row r="4555" spans="1:3" ht="13.5">
      <c r="A4555" s="4"/>
      <c r="B4555" s="5"/>
      <c r="C4555" s="4"/>
    </row>
    <row r="4556" spans="1:3" ht="13.5">
      <c r="A4556" s="4"/>
      <c r="B4556" s="5"/>
      <c r="C4556" s="4"/>
    </row>
    <row r="4557" spans="1:3" ht="13.5">
      <c r="A4557" s="4"/>
      <c r="B4557" s="5"/>
      <c r="C4557" s="4"/>
    </row>
    <row r="4558" spans="1:3" ht="13.5">
      <c r="A4558" s="4"/>
      <c r="B4558" s="5"/>
      <c r="C4558" s="4"/>
    </row>
    <row r="4559" spans="1:3" ht="13.5">
      <c r="A4559" s="4"/>
      <c r="B4559" s="5"/>
      <c r="C4559" s="4"/>
    </row>
    <row r="4560" spans="1:3" ht="13.5">
      <c r="A4560" s="4"/>
      <c r="B4560" s="5"/>
      <c r="C4560" s="4"/>
    </row>
    <row r="4561" spans="1:3" ht="13.5">
      <c r="A4561" s="4"/>
      <c r="B4561" s="5"/>
      <c r="C4561" s="4"/>
    </row>
    <row r="4562" spans="1:3" ht="13.5">
      <c r="A4562" s="4"/>
      <c r="B4562" s="5"/>
      <c r="C4562" s="4"/>
    </row>
    <row r="4563" spans="1:3" ht="13.5">
      <c r="A4563" s="4"/>
      <c r="B4563" s="5"/>
      <c r="C4563" s="4"/>
    </row>
    <row r="4564" spans="1:3" ht="13.5">
      <c r="A4564" s="4"/>
      <c r="B4564" s="5"/>
      <c r="C4564" s="4"/>
    </row>
    <row r="4565" spans="1:3" ht="13.5">
      <c r="A4565" s="4"/>
      <c r="B4565" s="5"/>
      <c r="C4565" s="4"/>
    </row>
    <row r="4566" spans="1:3" ht="13.5">
      <c r="A4566" s="4"/>
      <c r="B4566" s="5"/>
      <c r="C4566" s="4"/>
    </row>
    <row r="4567" spans="1:3" ht="13.5">
      <c r="A4567" s="4"/>
      <c r="B4567" s="5"/>
      <c r="C4567" s="4"/>
    </row>
    <row r="4568" spans="1:3" ht="13.5">
      <c r="A4568" s="4"/>
      <c r="B4568" s="5"/>
      <c r="C4568" s="4"/>
    </row>
    <row r="4569" spans="1:3" ht="13.5">
      <c r="A4569" s="4"/>
      <c r="B4569" s="5"/>
      <c r="C4569" s="4"/>
    </row>
    <row r="4570" spans="1:3" ht="13.5">
      <c r="A4570" s="4"/>
      <c r="B4570" s="5"/>
      <c r="C4570" s="4"/>
    </row>
    <row r="4571" spans="1:3" ht="13.5">
      <c r="A4571" s="4"/>
      <c r="B4571" s="5"/>
      <c r="C4571" s="4"/>
    </row>
    <row r="4572" spans="1:3" ht="13.5">
      <c r="A4572" s="4"/>
      <c r="B4572" s="5"/>
      <c r="C4572" s="4"/>
    </row>
    <row r="4573" spans="1:3" ht="13.5">
      <c r="A4573" s="4"/>
      <c r="B4573" s="5"/>
      <c r="C4573" s="4"/>
    </row>
    <row r="4574" spans="1:3" ht="13.5">
      <c r="A4574" s="4"/>
      <c r="B4574" s="5"/>
      <c r="C4574" s="4"/>
    </row>
    <row r="4575" spans="1:3" ht="13.5">
      <c r="A4575" s="4"/>
      <c r="B4575" s="5"/>
      <c r="C4575" s="4"/>
    </row>
    <row r="4576" spans="1:3" ht="13.5">
      <c r="A4576" s="4"/>
      <c r="B4576" s="5"/>
      <c r="C4576" s="4"/>
    </row>
    <row r="4577" spans="1:3" ht="13.5">
      <c r="A4577" s="4"/>
      <c r="B4577" s="5"/>
      <c r="C4577" s="4"/>
    </row>
    <row r="4578" spans="1:3" ht="13.5">
      <c r="A4578" s="4"/>
      <c r="B4578" s="5"/>
      <c r="C4578" s="4"/>
    </row>
    <row r="4579" spans="1:3" ht="13.5">
      <c r="A4579" s="4"/>
      <c r="B4579" s="5"/>
      <c r="C4579" s="4"/>
    </row>
    <row r="4580" spans="1:3" ht="13.5">
      <c r="A4580" s="4"/>
      <c r="B4580" s="5"/>
      <c r="C4580" s="4"/>
    </row>
    <row r="4581" spans="1:3" ht="13.5">
      <c r="A4581" s="4"/>
      <c r="B4581" s="5"/>
      <c r="C4581" s="4"/>
    </row>
    <row r="4582" spans="1:3" ht="13.5">
      <c r="A4582" s="4"/>
      <c r="B4582" s="5"/>
      <c r="C4582" s="4"/>
    </row>
    <row r="4583" spans="1:3" ht="13.5">
      <c r="A4583" s="4"/>
      <c r="B4583" s="5"/>
      <c r="C4583" s="4"/>
    </row>
    <row r="4584" spans="1:3" ht="13.5">
      <c r="A4584" s="4"/>
      <c r="B4584" s="5"/>
      <c r="C4584" s="4"/>
    </row>
    <row r="4585" spans="1:3" ht="13.5">
      <c r="A4585" s="4"/>
      <c r="B4585" s="5"/>
      <c r="C4585" s="4"/>
    </row>
    <row r="4586" spans="1:3" ht="13.5">
      <c r="A4586" s="4"/>
      <c r="B4586" s="5"/>
      <c r="C4586" s="4"/>
    </row>
    <row r="4587" spans="1:3" ht="13.5">
      <c r="A4587" s="4"/>
      <c r="B4587" s="5"/>
      <c r="C4587" s="4"/>
    </row>
    <row r="4588" spans="1:3" ht="13.5">
      <c r="A4588" s="4"/>
      <c r="B4588" s="5"/>
      <c r="C4588" s="4"/>
    </row>
    <row r="4589" spans="1:3" ht="13.5">
      <c r="A4589" s="4"/>
      <c r="B4589" s="5"/>
      <c r="C4589" s="4"/>
    </row>
    <row r="4590" spans="1:3" ht="13.5">
      <c r="A4590" s="4"/>
      <c r="B4590" s="5"/>
      <c r="C4590" s="4"/>
    </row>
    <row r="4591" spans="1:3" ht="13.5">
      <c r="A4591" s="4"/>
      <c r="B4591" s="5"/>
      <c r="C4591" s="4"/>
    </row>
    <row r="4592" spans="1:3" ht="13.5">
      <c r="A4592" s="4"/>
      <c r="B4592" s="5"/>
      <c r="C4592" s="4"/>
    </row>
    <row r="4593" spans="1:3" ht="13.5">
      <c r="A4593" s="4"/>
      <c r="B4593" s="5"/>
      <c r="C4593" s="4"/>
    </row>
    <row r="4594" spans="1:3" ht="13.5">
      <c r="A4594" s="4"/>
      <c r="B4594" s="5"/>
      <c r="C4594" s="4"/>
    </row>
    <row r="4595" spans="1:3" ht="13.5">
      <c r="A4595" s="4"/>
      <c r="B4595" s="5"/>
      <c r="C4595" s="4"/>
    </row>
    <row r="4596" spans="1:3" ht="13.5">
      <c r="A4596" s="4"/>
      <c r="B4596" s="5"/>
      <c r="C4596" s="4"/>
    </row>
    <row r="4597" spans="1:3" ht="13.5">
      <c r="A4597" s="4"/>
      <c r="B4597" s="5"/>
      <c r="C4597" s="4"/>
    </row>
    <row r="4598" spans="1:3" ht="13.5">
      <c r="A4598" s="4"/>
      <c r="B4598" s="5"/>
      <c r="C4598" s="4"/>
    </row>
    <row r="4599" spans="1:3" ht="13.5">
      <c r="A4599" s="4"/>
      <c r="B4599" s="5"/>
      <c r="C4599" s="4"/>
    </row>
    <row r="4600" spans="1:3" ht="13.5">
      <c r="A4600" s="4"/>
      <c r="B4600" s="5"/>
      <c r="C4600" s="4"/>
    </row>
    <row r="4601" spans="1:3" ht="13.5">
      <c r="A4601" s="4"/>
      <c r="B4601" s="5"/>
      <c r="C4601" s="4"/>
    </row>
    <row r="4602" spans="1:3" ht="13.5">
      <c r="A4602" s="4"/>
      <c r="B4602" s="5"/>
      <c r="C4602" s="4"/>
    </row>
    <row r="4603" spans="1:3" ht="13.5">
      <c r="A4603" s="4"/>
      <c r="B4603" s="5"/>
      <c r="C4603" s="4"/>
    </row>
    <row r="4604" spans="1:3" ht="13.5">
      <c r="A4604" s="4"/>
      <c r="B4604" s="5"/>
      <c r="C4604" s="4"/>
    </row>
    <row r="4605" spans="1:3" ht="13.5">
      <c r="A4605" s="4"/>
      <c r="B4605" s="5"/>
      <c r="C4605" s="4"/>
    </row>
    <row r="4606" spans="1:3" ht="13.5">
      <c r="A4606" s="4"/>
      <c r="B4606" s="5"/>
      <c r="C4606" s="4"/>
    </row>
    <row r="4607" spans="1:3" ht="13.5">
      <c r="A4607" s="4"/>
      <c r="B4607" s="5"/>
      <c r="C4607" s="4"/>
    </row>
    <row r="4608" spans="1:3" ht="13.5">
      <c r="A4608" s="4"/>
      <c r="B4608" s="5"/>
      <c r="C4608" s="4"/>
    </row>
    <row r="4609" spans="1:3" ht="13.5">
      <c r="A4609" s="4"/>
      <c r="B4609" s="5"/>
      <c r="C4609" s="4"/>
    </row>
    <row r="4610" spans="1:3" ht="13.5">
      <c r="A4610" s="4"/>
      <c r="B4610" s="5"/>
      <c r="C4610" s="4"/>
    </row>
    <row r="4611" spans="1:3" ht="13.5">
      <c r="A4611" s="4"/>
      <c r="B4611" s="5"/>
      <c r="C4611" s="4"/>
    </row>
    <row r="4612" spans="1:3" ht="13.5">
      <c r="A4612" s="4"/>
      <c r="B4612" s="5"/>
      <c r="C4612" s="4"/>
    </row>
    <row r="4613" spans="1:3" ht="13.5">
      <c r="A4613" s="4"/>
      <c r="B4613" s="5"/>
      <c r="C4613" s="4"/>
    </row>
    <row r="4614" spans="1:3" ht="13.5">
      <c r="A4614" s="4"/>
      <c r="B4614" s="5"/>
      <c r="C4614" s="4"/>
    </row>
    <row r="4615" spans="1:3" ht="13.5">
      <c r="A4615" s="4"/>
      <c r="B4615" s="5"/>
      <c r="C4615" s="4"/>
    </row>
    <row r="4616" spans="1:3" ht="13.5">
      <c r="A4616" s="4"/>
      <c r="B4616" s="5"/>
      <c r="C4616" s="4"/>
    </row>
    <row r="4617" spans="1:3" ht="13.5">
      <c r="A4617" s="4"/>
      <c r="B4617" s="5"/>
      <c r="C4617" s="4"/>
    </row>
    <row r="4618" spans="1:3" ht="13.5">
      <c r="A4618" s="4"/>
      <c r="B4618" s="5"/>
      <c r="C4618" s="4"/>
    </row>
    <row r="4619" spans="1:3" ht="13.5">
      <c r="A4619" s="4"/>
      <c r="B4619" s="5"/>
      <c r="C4619" s="4"/>
    </row>
    <row r="4620" spans="1:3" ht="13.5">
      <c r="A4620" s="4"/>
      <c r="B4620" s="5"/>
      <c r="C4620" s="4"/>
    </row>
    <row r="4621" spans="1:3" ht="13.5">
      <c r="A4621" s="4"/>
      <c r="B4621" s="5"/>
      <c r="C4621" s="4"/>
    </row>
    <row r="4622" spans="1:3" ht="13.5">
      <c r="A4622" s="4"/>
      <c r="B4622" s="5"/>
      <c r="C4622" s="4"/>
    </row>
    <row r="4623" spans="1:3" ht="13.5">
      <c r="A4623" s="4"/>
      <c r="B4623" s="5"/>
      <c r="C4623" s="4"/>
    </row>
    <row r="4624" spans="1:3" ht="13.5">
      <c r="A4624" s="4"/>
      <c r="B4624" s="5"/>
      <c r="C4624" s="4"/>
    </row>
    <row r="4625" spans="1:3" ht="13.5">
      <c r="A4625" s="4"/>
      <c r="B4625" s="5"/>
      <c r="C4625" s="4"/>
    </row>
    <row r="4626" spans="1:3" ht="13.5">
      <c r="A4626" s="4"/>
      <c r="B4626" s="5"/>
      <c r="C4626" s="4"/>
    </row>
    <row r="4627" spans="1:3" ht="13.5">
      <c r="A4627" s="4"/>
      <c r="B4627" s="5"/>
      <c r="C4627" s="4"/>
    </row>
    <row r="4628" spans="1:3" ht="13.5">
      <c r="A4628" s="4"/>
      <c r="B4628" s="5"/>
      <c r="C4628" s="4"/>
    </row>
    <row r="4629" spans="1:3" ht="13.5">
      <c r="A4629" s="4"/>
      <c r="B4629" s="5"/>
      <c r="C4629" s="4"/>
    </row>
    <row r="4630" spans="1:3" ht="13.5">
      <c r="A4630" s="4"/>
      <c r="B4630" s="5"/>
      <c r="C4630" s="4"/>
    </row>
    <row r="4631" spans="1:3" ht="13.5">
      <c r="A4631" s="4"/>
      <c r="B4631" s="5"/>
      <c r="C4631" s="4"/>
    </row>
    <row r="4632" spans="1:3" ht="13.5">
      <c r="A4632" s="4"/>
      <c r="B4632" s="5"/>
      <c r="C4632" s="4"/>
    </row>
    <row r="4633" spans="1:3" ht="13.5">
      <c r="A4633" s="4"/>
      <c r="B4633" s="5"/>
      <c r="C4633" s="4"/>
    </row>
    <row r="4634" spans="1:3" ht="13.5">
      <c r="A4634" s="4"/>
      <c r="B4634" s="5"/>
      <c r="C4634" s="4"/>
    </row>
    <row r="4635" spans="1:3" ht="13.5">
      <c r="A4635" s="4"/>
      <c r="B4635" s="5"/>
      <c r="C4635" s="4"/>
    </row>
    <row r="4636" spans="1:3" ht="13.5">
      <c r="A4636" s="4"/>
      <c r="B4636" s="5"/>
      <c r="C4636" s="4"/>
    </row>
    <row r="4637" spans="1:3" ht="13.5">
      <c r="A4637" s="4"/>
      <c r="B4637" s="5"/>
      <c r="C4637" s="4"/>
    </row>
    <row r="4638" spans="1:3" ht="13.5">
      <c r="A4638" s="4"/>
      <c r="B4638" s="5"/>
      <c r="C4638" s="4"/>
    </row>
    <row r="4639" spans="1:3" ht="13.5">
      <c r="A4639" s="4"/>
      <c r="B4639" s="5"/>
      <c r="C4639" s="4"/>
    </row>
    <row r="4640" spans="1:3" ht="13.5">
      <c r="A4640" s="4"/>
      <c r="B4640" s="5"/>
      <c r="C4640" s="4"/>
    </row>
    <row r="4641" spans="1:3" ht="13.5">
      <c r="A4641" s="4"/>
      <c r="B4641" s="5"/>
      <c r="C4641" s="4"/>
    </row>
    <row r="4642" spans="1:3" ht="13.5">
      <c r="A4642" s="4"/>
      <c r="B4642" s="5"/>
      <c r="C4642" s="4"/>
    </row>
    <row r="4643" spans="1:3" ht="13.5">
      <c r="A4643" s="4"/>
      <c r="B4643" s="5"/>
      <c r="C4643" s="4"/>
    </row>
    <row r="4644" spans="1:3" ht="13.5">
      <c r="A4644" s="4"/>
      <c r="B4644" s="5"/>
      <c r="C4644" s="4"/>
    </row>
    <row r="4645" spans="1:3" ht="13.5">
      <c r="A4645" s="4"/>
      <c r="B4645" s="5"/>
      <c r="C4645" s="4"/>
    </row>
    <row r="4646" spans="1:3" ht="13.5">
      <c r="A4646" s="4"/>
      <c r="B4646" s="5"/>
      <c r="C4646" s="4"/>
    </row>
    <row r="4647" spans="1:3" ht="13.5">
      <c r="A4647" s="4"/>
      <c r="B4647" s="5"/>
      <c r="C4647" s="4"/>
    </row>
    <row r="4648" spans="1:3" ht="13.5">
      <c r="A4648" s="4"/>
      <c r="B4648" s="5"/>
      <c r="C4648" s="4"/>
    </row>
    <row r="4649" spans="1:3" ht="13.5">
      <c r="A4649" s="4"/>
      <c r="B4649" s="5"/>
      <c r="C4649" s="4"/>
    </row>
    <row r="4650" spans="1:3" ht="13.5">
      <c r="A4650" s="4"/>
      <c r="B4650" s="5"/>
      <c r="C4650" s="4"/>
    </row>
    <row r="4651" spans="1:3" ht="13.5">
      <c r="A4651" s="4"/>
      <c r="B4651" s="5"/>
      <c r="C4651" s="4"/>
    </row>
    <row r="4652" spans="1:3" ht="13.5">
      <c r="A4652" s="4"/>
      <c r="B4652" s="5"/>
      <c r="C4652" s="4"/>
    </row>
    <row r="4653" spans="1:3" ht="13.5">
      <c r="A4653" s="4"/>
      <c r="B4653" s="5"/>
      <c r="C4653" s="4"/>
    </row>
    <row r="4654" spans="1:3" ht="13.5">
      <c r="A4654" s="4"/>
      <c r="B4654" s="5"/>
      <c r="C4654" s="4"/>
    </row>
    <row r="4655" spans="1:3" ht="13.5">
      <c r="A4655" s="4"/>
      <c r="B4655" s="5"/>
      <c r="C4655" s="4"/>
    </row>
    <row r="4656" spans="1:3" ht="13.5">
      <c r="A4656" s="4"/>
      <c r="B4656" s="5"/>
      <c r="C4656" s="4"/>
    </row>
    <row r="4657" spans="1:3" ht="13.5">
      <c r="A4657" s="4"/>
      <c r="B4657" s="5"/>
      <c r="C4657" s="4"/>
    </row>
    <row r="4658" spans="1:3" ht="13.5">
      <c r="A4658" s="4"/>
      <c r="B4658" s="5"/>
      <c r="C4658" s="4"/>
    </row>
    <row r="4659" spans="1:3" ht="13.5">
      <c r="A4659" s="4"/>
      <c r="B4659" s="5"/>
      <c r="C4659" s="4"/>
    </row>
    <row r="4660" spans="1:3" ht="13.5">
      <c r="A4660" s="4"/>
      <c r="B4660" s="5"/>
      <c r="C4660" s="4"/>
    </row>
    <row r="4661" spans="1:3" ht="13.5">
      <c r="A4661" s="4"/>
      <c r="B4661" s="5"/>
      <c r="C4661" s="4"/>
    </row>
    <row r="4662" spans="1:3" ht="13.5">
      <c r="A4662" s="4"/>
      <c r="B4662" s="5"/>
      <c r="C4662" s="4"/>
    </row>
    <row r="4663" spans="1:3" ht="13.5">
      <c r="A4663" s="4"/>
      <c r="B4663" s="5"/>
      <c r="C4663" s="4"/>
    </row>
    <row r="4664" spans="1:3" ht="13.5">
      <c r="A4664" s="4"/>
      <c r="B4664" s="5"/>
      <c r="C4664" s="4"/>
    </row>
    <row r="4665" spans="1:3" ht="13.5">
      <c r="A4665" s="4"/>
      <c r="B4665" s="5"/>
      <c r="C4665" s="4"/>
    </row>
    <row r="4666" spans="1:3" ht="13.5">
      <c r="A4666" s="4"/>
      <c r="B4666" s="5"/>
      <c r="C4666" s="4"/>
    </row>
    <row r="4667" spans="1:3" ht="13.5">
      <c r="A4667" s="4"/>
      <c r="B4667" s="5"/>
      <c r="C4667" s="4"/>
    </row>
    <row r="4668" spans="1:3" ht="13.5">
      <c r="A4668" s="4"/>
      <c r="B4668" s="5"/>
      <c r="C4668" s="4"/>
    </row>
    <row r="4669" spans="1:3" ht="13.5">
      <c r="A4669" s="4"/>
      <c r="B4669" s="5"/>
      <c r="C4669" s="4"/>
    </row>
    <row r="4670" spans="1:3" ht="13.5">
      <c r="A4670" s="4"/>
      <c r="B4670" s="5"/>
      <c r="C4670" s="4"/>
    </row>
    <row r="4671" spans="1:3" ht="13.5">
      <c r="A4671" s="4"/>
      <c r="B4671" s="5"/>
      <c r="C4671" s="4"/>
    </row>
    <row r="4672" spans="1:3" ht="13.5">
      <c r="A4672" s="4"/>
      <c r="B4672" s="5"/>
      <c r="C4672" s="4"/>
    </row>
    <row r="4673" spans="1:3" ht="13.5">
      <c r="A4673" s="4"/>
      <c r="B4673" s="5"/>
      <c r="C4673" s="4"/>
    </row>
    <row r="4674" spans="1:3" ht="13.5">
      <c r="A4674" s="4"/>
      <c r="B4674" s="5"/>
      <c r="C4674" s="4"/>
    </row>
    <row r="4675" spans="1:3" ht="13.5">
      <c r="A4675" s="4"/>
      <c r="B4675" s="5"/>
      <c r="C4675" s="4"/>
    </row>
    <row r="4676" spans="1:3" ht="13.5">
      <c r="A4676" s="4"/>
      <c r="B4676" s="5"/>
      <c r="C4676" s="4"/>
    </row>
    <row r="4677" spans="1:3" ht="13.5">
      <c r="A4677" s="4"/>
      <c r="B4677" s="5"/>
      <c r="C4677" s="4"/>
    </row>
    <row r="4678" spans="1:3" ht="13.5">
      <c r="A4678" s="4"/>
      <c r="B4678" s="5"/>
      <c r="C4678" s="4"/>
    </row>
    <row r="4679" spans="1:3" ht="13.5">
      <c r="A4679" s="4"/>
      <c r="B4679" s="5"/>
      <c r="C4679" s="4"/>
    </row>
    <row r="4680" spans="1:3" ht="13.5">
      <c r="A4680" s="4"/>
      <c r="B4680" s="5"/>
      <c r="C4680" s="4"/>
    </row>
    <row r="4681" spans="1:3" ht="13.5">
      <c r="A4681" s="4"/>
      <c r="B4681" s="5"/>
      <c r="C4681" s="4"/>
    </row>
    <row r="4682" spans="1:3" ht="13.5">
      <c r="A4682" s="4"/>
      <c r="B4682" s="5"/>
      <c r="C4682" s="4"/>
    </row>
    <row r="4683" spans="1:3" ht="13.5">
      <c r="A4683" s="4"/>
      <c r="B4683" s="5"/>
      <c r="C4683" s="4"/>
    </row>
    <row r="4684" spans="1:3" ht="13.5">
      <c r="A4684" s="4"/>
      <c r="B4684" s="5"/>
      <c r="C4684" s="4"/>
    </row>
    <row r="4685" spans="1:3" ht="13.5">
      <c r="A4685" s="4"/>
      <c r="B4685" s="5"/>
      <c r="C4685" s="4"/>
    </row>
    <row r="4686" spans="1:3" ht="13.5">
      <c r="A4686" s="4"/>
      <c r="B4686" s="5"/>
      <c r="C4686" s="4"/>
    </row>
    <row r="4687" spans="1:3" ht="13.5">
      <c r="A4687" s="4"/>
      <c r="B4687" s="5"/>
      <c r="C4687" s="4"/>
    </row>
    <row r="4688" spans="1:3" ht="13.5">
      <c r="A4688" s="4"/>
      <c r="B4688" s="5"/>
      <c r="C4688" s="4"/>
    </row>
    <row r="4689" spans="1:3" ht="13.5">
      <c r="A4689" s="4"/>
      <c r="B4689" s="5"/>
      <c r="C4689" s="4"/>
    </row>
    <row r="4690" spans="1:3" ht="13.5">
      <c r="A4690" s="4"/>
      <c r="B4690" s="5"/>
      <c r="C4690" s="4"/>
    </row>
    <row r="4691" spans="1:3" ht="13.5">
      <c r="A4691" s="4"/>
      <c r="B4691" s="5"/>
      <c r="C4691" s="4"/>
    </row>
    <row r="4692" spans="1:3" ht="13.5">
      <c r="A4692" s="4"/>
      <c r="B4692" s="5"/>
      <c r="C4692" s="4"/>
    </row>
    <row r="4693" spans="1:3" ht="13.5">
      <c r="A4693" s="4"/>
      <c r="B4693" s="5"/>
      <c r="C4693" s="4"/>
    </row>
    <row r="4694" spans="1:3" ht="13.5">
      <c r="A4694" s="4"/>
      <c r="B4694" s="5"/>
      <c r="C4694" s="4"/>
    </row>
    <row r="4695" spans="1:3" ht="13.5">
      <c r="A4695" s="4"/>
      <c r="B4695" s="5"/>
      <c r="C4695" s="4"/>
    </row>
    <row r="4696" spans="1:3" ht="13.5">
      <c r="A4696" s="4"/>
      <c r="B4696" s="5"/>
      <c r="C4696" s="4"/>
    </row>
    <row r="4697" spans="1:3" ht="13.5">
      <c r="A4697" s="4"/>
      <c r="B4697" s="5"/>
      <c r="C4697" s="4"/>
    </row>
    <row r="4698" spans="1:3" ht="13.5">
      <c r="A4698" s="4"/>
      <c r="B4698" s="5"/>
      <c r="C4698" s="4"/>
    </row>
    <row r="4699" spans="1:3" ht="13.5">
      <c r="A4699" s="4"/>
      <c r="B4699" s="5"/>
      <c r="C4699" s="4"/>
    </row>
    <row r="4700" spans="1:3" ht="13.5">
      <c r="A4700" s="4"/>
      <c r="B4700" s="5"/>
      <c r="C4700" s="4"/>
    </row>
    <row r="4701" spans="1:3" ht="13.5">
      <c r="A4701" s="4"/>
      <c r="B4701" s="5"/>
      <c r="C4701" s="4"/>
    </row>
    <row r="4702" spans="1:3" ht="13.5">
      <c r="A4702" s="4"/>
      <c r="B4702" s="5"/>
      <c r="C4702" s="4"/>
    </row>
    <row r="4703" spans="1:3" ht="13.5">
      <c r="A4703" s="4"/>
      <c r="B4703" s="5"/>
      <c r="C4703" s="4"/>
    </row>
    <row r="4704" spans="1:3" ht="13.5">
      <c r="A4704" s="4"/>
      <c r="B4704" s="5"/>
      <c r="C4704" s="4"/>
    </row>
    <row r="4705" spans="1:3" ht="13.5">
      <c r="A4705" s="4"/>
      <c r="B4705" s="5"/>
      <c r="C4705" s="4"/>
    </row>
    <row r="4706" spans="1:3" ht="13.5">
      <c r="A4706" s="4"/>
      <c r="B4706" s="5"/>
      <c r="C4706" s="4"/>
    </row>
    <row r="4707" spans="1:3" ht="13.5">
      <c r="A4707" s="4"/>
      <c r="B4707" s="5"/>
      <c r="C4707" s="4"/>
    </row>
    <row r="4708" spans="1:3" ht="13.5">
      <c r="A4708" s="4"/>
      <c r="B4708" s="5"/>
      <c r="C4708" s="4"/>
    </row>
    <row r="4709" spans="1:3" ht="13.5">
      <c r="A4709" s="4"/>
      <c r="B4709" s="5"/>
      <c r="C4709" s="4"/>
    </row>
    <row r="4710" spans="1:3" ht="13.5">
      <c r="A4710" s="4"/>
      <c r="B4710" s="5"/>
      <c r="C4710" s="4"/>
    </row>
    <row r="4711" spans="1:3" ht="13.5">
      <c r="A4711" s="4"/>
      <c r="B4711" s="5"/>
      <c r="C4711" s="4"/>
    </row>
    <row r="4712" spans="1:3" ht="13.5">
      <c r="A4712" s="4"/>
      <c r="B4712" s="5"/>
      <c r="C4712" s="4"/>
    </row>
    <row r="4713" spans="1:3" ht="13.5">
      <c r="A4713" s="4"/>
      <c r="B4713" s="5"/>
      <c r="C4713" s="4"/>
    </row>
    <row r="4714" spans="1:3" ht="13.5">
      <c r="A4714" s="4"/>
      <c r="B4714" s="5"/>
      <c r="C4714" s="4"/>
    </row>
    <row r="4715" spans="1:3" ht="13.5">
      <c r="A4715" s="4"/>
      <c r="B4715" s="5"/>
      <c r="C4715" s="4"/>
    </row>
    <row r="4716" spans="1:3" ht="13.5">
      <c r="A4716" s="4"/>
      <c r="B4716" s="5"/>
      <c r="C4716" s="4"/>
    </row>
    <row r="4717" spans="1:3" ht="13.5">
      <c r="A4717" s="4"/>
      <c r="B4717" s="5"/>
      <c r="C4717" s="4"/>
    </row>
    <row r="4718" spans="1:3" ht="13.5">
      <c r="A4718" s="4"/>
      <c r="B4718" s="5"/>
      <c r="C4718" s="4"/>
    </row>
    <row r="4719" spans="1:3" ht="13.5">
      <c r="A4719" s="4"/>
      <c r="B4719" s="5"/>
      <c r="C4719" s="4"/>
    </row>
    <row r="4720" spans="1:3" ht="13.5">
      <c r="A4720" s="4"/>
      <c r="B4720" s="5"/>
      <c r="C4720" s="4"/>
    </row>
    <row r="4721" spans="1:3" ht="13.5">
      <c r="A4721" s="4"/>
      <c r="B4721" s="5"/>
      <c r="C4721" s="4"/>
    </row>
    <row r="4722" spans="1:3" ht="13.5">
      <c r="A4722" s="4"/>
      <c r="B4722" s="5"/>
      <c r="C4722" s="4"/>
    </row>
    <row r="4723" spans="1:3" ht="13.5">
      <c r="A4723" s="4"/>
      <c r="B4723" s="5"/>
      <c r="C4723" s="4"/>
    </row>
    <row r="4724" spans="1:3" ht="13.5">
      <c r="A4724" s="4"/>
      <c r="B4724" s="5"/>
      <c r="C4724" s="4"/>
    </row>
    <row r="4725" spans="1:3" ht="13.5">
      <c r="A4725" s="4"/>
      <c r="B4725" s="5"/>
      <c r="C4725" s="4"/>
    </row>
    <row r="4726" spans="1:3" ht="13.5">
      <c r="A4726" s="4"/>
      <c r="B4726" s="5"/>
      <c r="C4726" s="4"/>
    </row>
    <row r="4727" spans="1:3" ht="13.5">
      <c r="A4727" s="4"/>
      <c r="B4727" s="5"/>
      <c r="C4727" s="4"/>
    </row>
    <row r="4728" spans="1:3" ht="13.5">
      <c r="A4728" s="4"/>
      <c r="B4728" s="5"/>
      <c r="C4728" s="4"/>
    </row>
    <row r="4729" spans="1:3" ht="13.5">
      <c r="A4729" s="4"/>
      <c r="B4729" s="5"/>
      <c r="C4729" s="4"/>
    </row>
    <row r="4730" spans="1:3" ht="13.5">
      <c r="A4730" s="4"/>
      <c r="B4730" s="5"/>
      <c r="C4730" s="4"/>
    </row>
    <row r="4731" spans="1:3" ht="13.5">
      <c r="A4731" s="4"/>
      <c r="B4731" s="5"/>
      <c r="C4731" s="4"/>
    </row>
    <row r="4732" spans="1:3" ht="13.5">
      <c r="A4732" s="4"/>
      <c r="B4732" s="5"/>
      <c r="C4732" s="4"/>
    </row>
    <row r="4733" spans="1:3" ht="13.5">
      <c r="A4733" s="4"/>
      <c r="B4733" s="5"/>
      <c r="C4733" s="4"/>
    </row>
    <row r="4734" spans="1:3" ht="13.5">
      <c r="A4734" s="4"/>
      <c r="B4734" s="5"/>
      <c r="C4734" s="4"/>
    </row>
    <row r="4735" spans="1:3" ht="13.5">
      <c r="A4735" s="4"/>
      <c r="B4735" s="5"/>
      <c r="C4735" s="4"/>
    </row>
    <row r="4736" spans="1:3" ht="13.5">
      <c r="A4736" s="4"/>
      <c r="B4736" s="5"/>
      <c r="C4736" s="4"/>
    </row>
    <row r="4737" spans="1:3" ht="13.5">
      <c r="A4737" s="4"/>
      <c r="B4737" s="5"/>
      <c r="C4737" s="4"/>
    </row>
    <row r="4738" spans="1:3" ht="13.5">
      <c r="A4738" s="4"/>
      <c r="B4738" s="5"/>
      <c r="C4738" s="4"/>
    </row>
    <row r="4739" spans="1:3" ht="13.5">
      <c r="A4739" s="4"/>
      <c r="B4739" s="5"/>
      <c r="C4739" s="4"/>
    </row>
    <row r="4740" spans="1:3" ht="13.5">
      <c r="A4740" s="4"/>
      <c r="B4740" s="5"/>
      <c r="C4740" s="4"/>
    </row>
    <row r="4741" spans="1:3" ht="13.5">
      <c r="A4741" s="4"/>
      <c r="B4741" s="5"/>
      <c r="C4741" s="4"/>
    </row>
    <row r="4742" spans="1:3" ht="13.5">
      <c r="A4742" s="4"/>
      <c r="B4742" s="5"/>
      <c r="C4742" s="4"/>
    </row>
    <row r="4743" spans="1:3" ht="13.5">
      <c r="A4743" s="4"/>
      <c r="B4743" s="5"/>
      <c r="C4743" s="4"/>
    </row>
    <row r="4744" spans="1:3" ht="13.5">
      <c r="A4744" s="4"/>
      <c r="B4744" s="5"/>
      <c r="C4744" s="4"/>
    </row>
    <row r="4745" spans="1:3" ht="13.5">
      <c r="A4745" s="4"/>
      <c r="B4745" s="5"/>
      <c r="C4745" s="4"/>
    </row>
    <row r="4746" spans="1:3" ht="13.5">
      <c r="A4746" s="4"/>
      <c r="B4746" s="5"/>
      <c r="C4746" s="4"/>
    </row>
    <row r="4747" spans="1:3" ht="13.5">
      <c r="A4747" s="4"/>
      <c r="B4747" s="5"/>
      <c r="C4747" s="4"/>
    </row>
    <row r="4748" spans="1:3" ht="13.5">
      <c r="A4748" s="4"/>
      <c r="B4748" s="5"/>
      <c r="C4748" s="4"/>
    </row>
    <row r="4749" spans="1:3" ht="13.5">
      <c r="A4749" s="4"/>
      <c r="B4749" s="5"/>
      <c r="C4749" s="4"/>
    </row>
    <row r="4750" spans="1:3" ht="13.5">
      <c r="A4750" s="4"/>
      <c r="B4750" s="5"/>
      <c r="C4750" s="4"/>
    </row>
    <row r="4751" spans="1:3" ht="13.5">
      <c r="A4751" s="4"/>
      <c r="B4751" s="5"/>
      <c r="C4751" s="4"/>
    </row>
    <row r="4752" spans="1:3" ht="13.5">
      <c r="A4752" s="4"/>
      <c r="B4752" s="5"/>
      <c r="C4752" s="4"/>
    </row>
    <row r="4753" spans="1:3" ht="13.5">
      <c r="A4753" s="4"/>
      <c r="B4753" s="5"/>
      <c r="C4753" s="4"/>
    </row>
    <row r="4754" spans="1:3" ht="13.5">
      <c r="A4754" s="4"/>
      <c r="B4754" s="5"/>
      <c r="C4754" s="4"/>
    </row>
    <row r="4755" spans="1:3" ht="13.5">
      <c r="A4755" s="4"/>
      <c r="B4755" s="5"/>
      <c r="C4755" s="4"/>
    </row>
    <row r="4756" spans="1:3" ht="13.5">
      <c r="A4756" s="4"/>
      <c r="B4756" s="5"/>
      <c r="C4756" s="4"/>
    </row>
    <row r="4757" spans="1:3" ht="13.5">
      <c r="A4757" s="4"/>
      <c r="B4757" s="5"/>
      <c r="C4757" s="4"/>
    </row>
    <row r="4758" spans="1:3" ht="13.5">
      <c r="A4758" s="4"/>
      <c r="B4758" s="5"/>
      <c r="C4758" s="4"/>
    </row>
    <row r="4759" spans="1:3" ht="13.5">
      <c r="A4759" s="4"/>
      <c r="B4759" s="5"/>
      <c r="C4759" s="4"/>
    </row>
    <row r="4760" spans="1:3" ht="13.5">
      <c r="A4760" s="4"/>
      <c r="B4760" s="5"/>
      <c r="C4760" s="4"/>
    </row>
    <row r="4761" spans="1:3" ht="13.5">
      <c r="A4761" s="4"/>
      <c r="B4761" s="5"/>
      <c r="C4761" s="4"/>
    </row>
    <row r="4762" spans="1:3" ht="13.5">
      <c r="A4762" s="4"/>
      <c r="B4762" s="5"/>
      <c r="C4762" s="4"/>
    </row>
    <row r="4763" spans="1:3" ht="13.5">
      <c r="A4763" s="4"/>
      <c r="B4763" s="5"/>
      <c r="C4763" s="4"/>
    </row>
    <row r="4764" spans="1:3" ht="13.5">
      <c r="A4764" s="4"/>
      <c r="B4764" s="5"/>
      <c r="C4764" s="4"/>
    </row>
    <row r="4765" spans="1:3" ht="13.5">
      <c r="A4765" s="4"/>
      <c r="B4765" s="5"/>
      <c r="C4765" s="4"/>
    </row>
    <row r="4766" spans="1:3" ht="13.5">
      <c r="A4766" s="4"/>
      <c r="B4766" s="5"/>
      <c r="C4766" s="4"/>
    </row>
    <row r="4767" spans="1:3" ht="13.5">
      <c r="A4767" s="4"/>
      <c r="B4767" s="5"/>
      <c r="C4767" s="4"/>
    </row>
    <row r="4768" spans="1:3" ht="13.5">
      <c r="A4768" s="4"/>
      <c r="B4768" s="5"/>
      <c r="C4768" s="4"/>
    </row>
    <row r="4769" spans="1:3" ht="13.5">
      <c r="A4769" s="4"/>
      <c r="B4769" s="5"/>
      <c r="C4769" s="4"/>
    </row>
    <row r="4770" spans="1:3" ht="13.5">
      <c r="A4770" s="4"/>
      <c r="B4770" s="5"/>
      <c r="C4770" s="4"/>
    </row>
    <row r="4771" spans="1:3" ht="13.5">
      <c r="A4771" s="4"/>
      <c r="B4771" s="5"/>
      <c r="C4771" s="4"/>
    </row>
    <row r="4772" spans="1:3" ht="13.5">
      <c r="A4772" s="4"/>
      <c r="B4772" s="5"/>
      <c r="C4772" s="4"/>
    </row>
    <row r="4773" spans="1:3" ht="13.5">
      <c r="A4773" s="4"/>
      <c r="B4773" s="5"/>
      <c r="C4773" s="4"/>
    </row>
    <row r="4774" spans="1:3" ht="13.5">
      <c r="A4774" s="4"/>
      <c r="B4774" s="5"/>
      <c r="C4774" s="4"/>
    </row>
    <row r="4775" spans="1:3" ht="13.5">
      <c r="A4775" s="4"/>
      <c r="B4775" s="5"/>
      <c r="C4775" s="4"/>
    </row>
    <row r="4776" spans="1:3" ht="13.5">
      <c r="A4776" s="4"/>
      <c r="B4776" s="5"/>
      <c r="C4776" s="4"/>
    </row>
    <row r="4777" spans="1:3" ht="13.5">
      <c r="A4777" s="4"/>
      <c r="B4777" s="5"/>
      <c r="C4777" s="4"/>
    </row>
    <row r="4778" spans="1:3" ht="13.5">
      <c r="A4778" s="4"/>
      <c r="B4778" s="5"/>
      <c r="C4778" s="4"/>
    </row>
    <row r="4779" spans="1:3" ht="13.5">
      <c r="A4779" s="4"/>
      <c r="B4779" s="5"/>
      <c r="C4779" s="4"/>
    </row>
    <row r="4780" spans="1:3" ht="13.5">
      <c r="A4780" s="4"/>
      <c r="B4780" s="5"/>
      <c r="C4780" s="4"/>
    </row>
    <row r="4781" spans="1:3" ht="13.5">
      <c r="A4781" s="4"/>
      <c r="B4781" s="5"/>
      <c r="C4781" s="4"/>
    </row>
    <row r="4782" spans="1:3" ht="13.5">
      <c r="A4782" s="4"/>
      <c r="B4782" s="5"/>
      <c r="C4782" s="4"/>
    </row>
    <row r="4783" spans="1:3" ht="13.5">
      <c r="A4783" s="4"/>
      <c r="B4783" s="5"/>
      <c r="C4783" s="4"/>
    </row>
    <row r="4784" spans="1:3" ht="13.5">
      <c r="A4784" s="4"/>
      <c r="B4784" s="5"/>
      <c r="C4784" s="4"/>
    </row>
    <row r="4785" spans="1:3" ht="13.5">
      <c r="A4785" s="4"/>
      <c r="B4785" s="5"/>
      <c r="C4785" s="4"/>
    </row>
    <row r="4786" spans="1:3" ht="13.5">
      <c r="A4786" s="4"/>
      <c r="B4786" s="5"/>
      <c r="C4786" s="4"/>
    </row>
    <row r="4787" spans="1:3" ht="13.5">
      <c r="A4787" s="4"/>
      <c r="B4787" s="5"/>
      <c r="C4787" s="4"/>
    </row>
    <row r="4788" spans="1:3" ht="13.5">
      <c r="A4788" s="4"/>
      <c r="B4788" s="5"/>
      <c r="C4788" s="4"/>
    </row>
    <row r="4789" spans="1:3" ht="13.5">
      <c r="A4789" s="4"/>
      <c r="B4789" s="5"/>
      <c r="C4789" s="4"/>
    </row>
    <row r="4790" spans="1:3" ht="13.5">
      <c r="A4790" s="4"/>
      <c r="B4790" s="5"/>
      <c r="C4790" s="4"/>
    </row>
    <row r="4791" spans="1:3" ht="13.5">
      <c r="A4791" s="4"/>
      <c r="B4791" s="5"/>
      <c r="C4791" s="4"/>
    </row>
    <row r="4792" spans="1:3" ht="13.5">
      <c r="A4792" s="4"/>
      <c r="B4792" s="5"/>
      <c r="C4792" s="4"/>
    </row>
    <row r="4793" spans="1:3" ht="13.5">
      <c r="A4793" s="4"/>
      <c r="B4793" s="5"/>
      <c r="C4793" s="4"/>
    </row>
    <row r="4794" spans="1:3" ht="13.5">
      <c r="A4794" s="4"/>
      <c r="B4794" s="5"/>
      <c r="C4794" s="4"/>
    </row>
    <row r="4795" spans="1:3" ht="13.5">
      <c r="A4795" s="4"/>
      <c r="B4795" s="5"/>
      <c r="C4795" s="4"/>
    </row>
    <row r="4796" spans="1:3" ht="13.5">
      <c r="A4796" s="4"/>
      <c r="B4796" s="5"/>
      <c r="C4796" s="4"/>
    </row>
    <row r="4797" spans="1:3" ht="13.5">
      <c r="A4797" s="4"/>
      <c r="B4797" s="5"/>
      <c r="C4797" s="4"/>
    </row>
    <row r="4798" spans="1:3" ht="13.5">
      <c r="A4798" s="4"/>
      <c r="B4798" s="5"/>
      <c r="C4798" s="4"/>
    </row>
    <row r="4799" spans="1:3" ht="13.5">
      <c r="A4799" s="4"/>
      <c r="B4799" s="5"/>
      <c r="C4799" s="4"/>
    </row>
    <row r="4800" spans="1:3" ht="13.5">
      <c r="A4800" s="4"/>
      <c r="B4800" s="5"/>
      <c r="C4800" s="4"/>
    </row>
    <row r="4801" spans="1:3" ht="13.5">
      <c r="A4801" s="4"/>
      <c r="B4801" s="5"/>
      <c r="C4801" s="4"/>
    </row>
    <row r="4802" spans="1:3" ht="13.5">
      <c r="A4802" s="4"/>
      <c r="B4802" s="5"/>
      <c r="C4802" s="4"/>
    </row>
    <row r="4803" spans="1:3" ht="13.5">
      <c r="A4803" s="4"/>
      <c r="B4803" s="5"/>
      <c r="C4803" s="4"/>
    </row>
    <row r="4804" spans="1:3" ht="13.5">
      <c r="A4804" s="4"/>
      <c r="B4804" s="5"/>
      <c r="C4804" s="4"/>
    </row>
    <row r="4805" spans="1:3" ht="13.5">
      <c r="A4805" s="4"/>
      <c r="B4805" s="5"/>
      <c r="C4805" s="4"/>
    </row>
    <row r="4806" spans="1:3" ht="13.5">
      <c r="A4806" s="4"/>
      <c r="B4806" s="5"/>
      <c r="C4806" s="4"/>
    </row>
    <row r="4807" spans="1:3" ht="13.5">
      <c r="A4807" s="4"/>
      <c r="B4807" s="5"/>
      <c r="C4807" s="4"/>
    </row>
    <row r="4808" spans="1:3" ht="13.5">
      <c r="A4808" s="4"/>
      <c r="B4808" s="5"/>
      <c r="C4808" s="4"/>
    </row>
    <row r="4809" spans="1:3" ht="13.5">
      <c r="A4809" s="4"/>
      <c r="B4809" s="5"/>
      <c r="C4809" s="4"/>
    </row>
    <row r="4810" spans="1:3" ht="13.5">
      <c r="A4810" s="4"/>
      <c r="B4810" s="5"/>
      <c r="C4810" s="4"/>
    </row>
    <row r="4811" spans="1:3" ht="13.5">
      <c r="A4811" s="4"/>
      <c r="B4811" s="5"/>
      <c r="C4811" s="4"/>
    </row>
    <row r="4812" spans="1:3" ht="13.5">
      <c r="A4812" s="4"/>
      <c r="B4812" s="5"/>
      <c r="C4812" s="4"/>
    </row>
    <row r="4813" spans="1:3" ht="13.5">
      <c r="A4813" s="4"/>
      <c r="B4813" s="5"/>
      <c r="C4813" s="4"/>
    </row>
    <row r="4814" spans="1:3" ht="13.5">
      <c r="A4814" s="4"/>
      <c r="B4814" s="5"/>
      <c r="C4814" s="4"/>
    </row>
    <row r="4815" spans="1:3" ht="13.5">
      <c r="A4815" s="4"/>
      <c r="B4815" s="5"/>
      <c r="C4815" s="4"/>
    </row>
    <row r="4816" spans="1:3" ht="13.5">
      <c r="A4816" s="4"/>
      <c r="B4816" s="5"/>
      <c r="C4816" s="4"/>
    </row>
    <row r="4817" spans="1:3" ht="13.5">
      <c r="A4817" s="4"/>
      <c r="B4817" s="5"/>
      <c r="C4817" s="4"/>
    </row>
    <row r="4818" spans="1:3" ht="13.5">
      <c r="A4818" s="4"/>
      <c r="B4818" s="5"/>
      <c r="C4818" s="4"/>
    </row>
    <row r="4819" spans="1:3" ht="13.5">
      <c r="A4819" s="4"/>
      <c r="B4819" s="5"/>
      <c r="C4819" s="4"/>
    </row>
    <row r="4820" spans="1:3" ht="13.5">
      <c r="A4820" s="4"/>
      <c r="B4820" s="5"/>
      <c r="C4820" s="4"/>
    </row>
    <row r="4821" spans="1:3" ht="13.5">
      <c r="A4821" s="4"/>
      <c r="B4821" s="5"/>
      <c r="C4821" s="4"/>
    </row>
    <row r="4822" spans="1:3" ht="13.5">
      <c r="A4822" s="4"/>
      <c r="B4822" s="5"/>
      <c r="C4822" s="4"/>
    </row>
    <row r="4823" spans="1:3" ht="13.5">
      <c r="A4823" s="4"/>
      <c r="B4823" s="5"/>
      <c r="C4823" s="4"/>
    </row>
    <row r="4824" spans="1:3" ht="13.5">
      <c r="A4824" s="4"/>
      <c r="B4824" s="5"/>
      <c r="C4824" s="4"/>
    </row>
    <row r="4825" spans="1:3" ht="13.5">
      <c r="A4825" s="4"/>
      <c r="B4825" s="5"/>
      <c r="C4825" s="4"/>
    </row>
    <row r="4826" spans="1:3" ht="13.5">
      <c r="A4826" s="4"/>
      <c r="B4826" s="5"/>
      <c r="C4826" s="4"/>
    </row>
    <row r="4827" spans="1:3" ht="13.5">
      <c r="A4827" s="4"/>
      <c r="B4827" s="5"/>
      <c r="C4827" s="4"/>
    </row>
    <row r="4828" spans="1:3" ht="13.5">
      <c r="A4828" s="4"/>
      <c r="B4828" s="5"/>
      <c r="C4828" s="4"/>
    </row>
    <row r="4829" spans="1:3" ht="13.5">
      <c r="A4829" s="4"/>
      <c r="B4829" s="5"/>
      <c r="C4829" s="4"/>
    </row>
    <row r="4830" spans="1:3" ht="13.5">
      <c r="A4830" s="4"/>
      <c r="B4830" s="5"/>
      <c r="C4830" s="4"/>
    </row>
    <row r="4831" spans="1:3" ht="13.5">
      <c r="A4831" s="4"/>
      <c r="B4831" s="5"/>
      <c r="C4831" s="4"/>
    </row>
    <row r="4832" spans="1:3" ht="13.5">
      <c r="A4832" s="4"/>
      <c r="B4832" s="5"/>
      <c r="C4832" s="4"/>
    </row>
    <row r="4833" spans="1:3" ht="13.5">
      <c r="A4833" s="4"/>
      <c r="B4833" s="5"/>
      <c r="C4833" s="4"/>
    </row>
    <row r="4834" spans="1:3" ht="13.5">
      <c r="A4834" s="4"/>
      <c r="B4834" s="5"/>
      <c r="C4834" s="4"/>
    </row>
    <row r="4835" spans="1:3" ht="13.5">
      <c r="A4835" s="4"/>
      <c r="B4835" s="5"/>
      <c r="C4835" s="4"/>
    </row>
    <row r="4836" spans="1:3" ht="13.5">
      <c r="A4836" s="4"/>
      <c r="B4836" s="5"/>
      <c r="C4836" s="4"/>
    </row>
    <row r="4837" spans="1:3" ht="13.5">
      <c r="A4837" s="4"/>
      <c r="B4837" s="5"/>
      <c r="C4837" s="4"/>
    </row>
    <row r="4838" spans="1:3" ht="13.5">
      <c r="A4838" s="4"/>
      <c r="B4838" s="5"/>
      <c r="C4838" s="4"/>
    </row>
    <row r="4839" spans="1:3" ht="13.5">
      <c r="A4839" s="4"/>
      <c r="B4839" s="5"/>
      <c r="C4839" s="4"/>
    </row>
    <row r="4840" spans="1:3" ht="13.5">
      <c r="A4840" s="4"/>
      <c r="B4840" s="5"/>
      <c r="C4840" s="4"/>
    </row>
    <row r="4841" spans="1:3" ht="13.5">
      <c r="A4841" s="4"/>
      <c r="B4841" s="5"/>
      <c r="C4841" s="4"/>
    </row>
    <row r="4842" spans="1:3" ht="13.5">
      <c r="A4842" s="4"/>
      <c r="B4842" s="5"/>
      <c r="C4842" s="4"/>
    </row>
    <row r="4843" spans="1:3" ht="13.5">
      <c r="A4843" s="4"/>
      <c r="B4843" s="5"/>
      <c r="C4843" s="4"/>
    </row>
    <row r="4844" spans="1:3" ht="13.5">
      <c r="A4844" s="4"/>
      <c r="B4844" s="5"/>
      <c r="C4844" s="4"/>
    </row>
    <row r="4845" spans="1:3" ht="13.5">
      <c r="A4845" s="4"/>
      <c r="B4845" s="5"/>
      <c r="C4845" s="4"/>
    </row>
    <row r="4846" spans="1:3" ht="13.5">
      <c r="A4846" s="4"/>
      <c r="B4846" s="5"/>
      <c r="C4846" s="4"/>
    </row>
    <row r="4847" spans="1:3" ht="13.5">
      <c r="A4847" s="4"/>
      <c r="B4847" s="5"/>
      <c r="C4847" s="4"/>
    </row>
    <row r="4848" spans="1:3" ht="13.5">
      <c r="A4848" s="4"/>
      <c r="B4848" s="5"/>
      <c r="C4848" s="4"/>
    </row>
    <row r="4849" spans="1:3" ht="13.5">
      <c r="A4849" s="4"/>
      <c r="B4849" s="5"/>
      <c r="C4849" s="4"/>
    </row>
    <row r="4850" spans="1:3" ht="13.5">
      <c r="A4850" s="4"/>
      <c r="B4850" s="5"/>
      <c r="C4850" s="4"/>
    </row>
    <row r="4851" spans="1:3" ht="13.5">
      <c r="A4851" s="4"/>
      <c r="B4851" s="5"/>
      <c r="C4851" s="4"/>
    </row>
    <row r="4852" spans="1:3" ht="13.5">
      <c r="A4852" s="4"/>
      <c r="B4852" s="5"/>
      <c r="C4852" s="4"/>
    </row>
    <row r="4853" spans="1:3" ht="13.5">
      <c r="A4853" s="4"/>
      <c r="B4853" s="5"/>
      <c r="C4853" s="4"/>
    </row>
    <row r="4854" spans="1:3" ht="13.5">
      <c r="A4854" s="4"/>
      <c r="B4854" s="5"/>
      <c r="C4854" s="4"/>
    </row>
    <row r="4855" spans="1:3" ht="13.5">
      <c r="A4855" s="4"/>
      <c r="B4855" s="5"/>
      <c r="C4855" s="4"/>
    </row>
    <row r="4856" spans="1:3" ht="13.5">
      <c r="A4856" s="4"/>
      <c r="B4856" s="5"/>
      <c r="C4856" s="4"/>
    </row>
    <row r="4857" spans="1:3" ht="13.5">
      <c r="A4857" s="4"/>
      <c r="B4857" s="5"/>
      <c r="C4857" s="4"/>
    </row>
    <row r="4858" spans="1:3" ht="13.5">
      <c r="A4858" s="4"/>
      <c r="B4858" s="5"/>
      <c r="C4858" s="4"/>
    </row>
    <row r="4859" spans="1:3" ht="13.5">
      <c r="A4859" s="4"/>
      <c r="B4859" s="5"/>
      <c r="C4859" s="4"/>
    </row>
    <row r="4860" spans="1:3" ht="13.5">
      <c r="A4860" s="4"/>
      <c r="B4860" s="5"/>
      <c r="C4860" s="4"/>
    </row>
    <row r="4861" spans="1:3" ht="13.5">
      <c r="A4861" s="4"/>
      <c r="B4861" s="5"/>
      <c r="C4861" s="4"/>
    </row>
    <row r="4862" spans="1:3" ht="13.5">
      <c r="A4862" s="4"/>
      <c r="B4862" s="5"/>
      <c r="C4862" s="4"/>
    </row>
    <row r="4863" spans="1:3" ht="13.5">
      <c r="A4863" s="4"/>
      <c r="B4863" s="5"/>
      <c r="C4863" s="4"/>
    </row>
    <row r="4864" spans="1:3" ht="13.5">
      <c r="A4864" s="4"/>
      <c r="B4864" s="5"/>
      <c r="C4864" s="4"/>
    </row>
    <row r="4865" spans="1:3" ht="13.5">
      <c r="A4865" s="4"/>
      <c r="B4865" s="5"/>
      <c r="C4865" s="4"/>
    </row>
    <row r="4866" spans="1:3" ht="13.5">
      <c r="A4866" s="4"/>
      <c r="B4866" s="5"/>
      <c r="C4866" s="4"/>
    </row>
    <row r="4867" spans="1:3" ht="13.5">
      <c r="A4867" s="4"/>
      <c r="B4867" s="5"/>
      <c r="C4867" s="4"/>
    </row>
    <row r="4868" spans="1:3" ht="13.5">
      <c r="A4868" s="4"/>
      <c r="B4868" s="5"/>
      <c r="C4868" s="4"/>
    </row>
    <row r="4869" spans="1:3" ht="13.5">
      <c r="A4869" s="4"/>
      <c r="B4869" s="5"/>
      <c r="C4869" s="4"/>
    </row>
    <row r="4870" spans="1:3" ht="13.5">
      <c r="A4870" s="4"/>
      <c r="B4870" s="5"/>
      <c r="C4870" s="4"/>
    </row>
    <row r="4871" spans="1:3" ht="13.5">
      <c r="A4871" s="4"/>
      <c r="B4871" s="5"/>
      <c r="C4871" s="4"/>
    </row>
    <row r="4872" spans="1:3" ht="13.5">
      <c r="A4872" s="4"/>
      <c r="B4872" s="5"/>
      <c r="C4872" s="4"/>
    </row>
    <row r="4873" spans="1:3" ht="13.5">
      <c r="A4873" s="4"/>
      <c r="B4873" s="5"/>
      <c r="C4873" s="4"/>
    </row>
    <row r="4874" spans="1:3" ht="13.5">
      <c r="A4874" s="4"/>
      <c r="B4874" s="5"/>
      <c r="C4874" s="4"/>
    </row>
    <row r="4875" spans="1:3" ht="13.5">
      <c r="A4875" s="4"/>
      <c r="B4875" s="5"/>
      <c r="C4875" s="4"/>
    </row>
    <row r="4876" spans="1:3" ht="13.5">
      <c r="A4876" s="4"/>
      <c r="B4876" s="5"/>
      <c r="C4876" s="4"/>
    </row>
    <row r="4877" spans="1:3" ht="13.5">
      <c r="A4877" s="4"/>
      <c r="B4877" s="5"/>
      <c r="C4877" s="4"/>
    </row>
    <row r="4878" spans="1:3" ht="13.5">
      <c r="A4878" s="4"/>
      <c r="B4878" s="5"/>
      <c r="C4878" s="4"/>
    </row>
    <row r="4879" spans="1:3" ht="13.5">
      <c r="A4879" s="4"/>
      <c r="B4879" s="5"/>
      <c r="C4879" s="4"/>
    </row>
    <row r="4880" spans="1:3" ht="13.5">
      <c r="A4880" s="4"/>
      <c r="B4880" s="5"/>
      <c r="C4880" s="4"/>
    </row>
    <row r="4881" spans="1:3" ht="13.5">
      <c r="A4881" s="4"/>
      <c r="B4881" s="5"/>
      <c r="C4881" s="4"/>
    </row>
    <row r="4882" spans="1:3" ht="13.5">
      <c r="A4882" s="4"/>
      <c r="B4882" s="5"/>
      <c r="C4882" s="4"/>
    </row>
    <row r="4883" spans="1:3" ht="13.5">
      <c r="A4883" s="4"/>
      <c r="B4883" s="5"/>
      <c r="C4883" s="4"/>
    </row>
    <row r="4884" spans="1:3" ht="13.5">
      <c r="A4884" s="4"/>
      <c r="B4884" s="5"/>
      <c r="C4884" s="4"/>
    </row>
    <row r="4885" spans="1:3" ht="13.5">
      <c r="A4885" s="4"/>
      <c r="B4885" s="5"/>
      <c r="C4885" s="4"/>
    </row>
    <row r="4886" spans="1:3" ht="13.5">
      <c r="A4886" s="4"/>
      <c r="B4886" s="5"/>
      <c r="C4886" s="4"/>
    </row>
    <row r="4887" spans="1:3" ht="13.5">
      <c r="A4887" s="4"/>
      <c r="B4887" s="5"/>
      <c r="C4887" s="4"/>
    </row>
    <row r="4888" spans="1:3" ht="13.5">
      <c r="A4888" s="4"/>
      <c r="B4888" s="5"/>
      <c r="C4888" s="4"/>
    </row>
    <row r="4889" spans="1:3" ht="13.5">
      <c r="A4889" s="4"/>
      <c r="B4889" s="5"/>
      <c r="C4889" s="4"/>
    </row>
    <row r="4890" spans="1:3" ht="13.5">
      <c r="A4890" s="4"/>
      <c r="B4890" s="5"/>
      <c r="C4890" s="4"/>
    </row>
    <row r="4891" spans="1:3" ht="13.5">
      <c r="A4891" s="4"/>
      <c r="B4891" s="5"/>
      <c r="C4891" s="4"/>
    </row>
    <row r="4892" spans="1:3" ht="13.5">
      <c r="A4892" s="4"/>
      <c r="B4892" s="5"/>
      <c r="C4892" s="4"/>
    </row>
    <row r="4893" spans="1:3" ht="13.5">
      <c r="A4893" s="4"/>
      <c r="B4893" s="5"/>
      <c r="C4893" s="4"/>
    </row>
    <row r="4894" spans="1:3" ht="13.5">
      <c r="A4894" s="4"/>
      <c r="B4894" s="5"/>
      <c r="C4894" s="4"/>
    </row>
    <row r="4895" spans="1:3" ht="13.5">
      <c r="A4895" s="4"/>
      <c r="B4895" s="5"/>
      <c r="C4895" s="4"/>
    </row>
    <row r="4896" spans="1:3" ht="13.5">
      <c r="A4896" s="4"/>
      <c r="B4896" s="5"/>
      <c r="C4896" s="4"/>
    </row>
    <row r="4897" spans="1:3" ht="13.5">
      <c r="A4897" s="4"/>
      <c r="B4897" s="5"/>
      <c r="C4897" s="4"/>
    </row>
    <row r="4898" spans="1:3" ht="13.5">
      <c r="A4898" s="4"/>
      <c r="B4898" s="5"/>
      <c r="C4898" s="4"/>
    </row>
    <row r="4899" spans="1:3" ht="13.5">
      <c r="A4899" s="4"/>
      <c r="B4899" s="5"/>
      <c r="C4899" s="4"/>
    </row>
    <row r="4900" spans="1:3" ht="13.5">
      <c r="A4900" s="4"/>
      <c r="B4900" s="5"/>
      <c r="C4900" s="4"/>
    </row>
    <row r="4901" spans="1:3" ht="13.5">
      <c r="A4901" s="4"/>
      <c r="B4901" s="5"/>
      <c r="C4901" s="4"/>
    </row>
    <row r="4902" spans="1:3" ht="13.5">
      <c r="A4902" s="4"/>
      <c r="B4902" s="5"/>
      <c r="C4902" s="4"/>
    </row>
    <row r="4903" spans="1:3" ht="13.5">
      <c r="A4903" s="4"/>
      <c r="B4903" s="5"/>
      <c r="C4903" s="4"/>
    </row>
    <row r="4904" spans="1:3" ht="13.5">
      <c r="A4904" s="4"/>
      <c r="B4904" s="5"/>
      <c r="C4904" s="4"/>
    </row>
    <row r="4905" spans="1:3" ht="13.5">
      <c r="A4905" s="4"/>
      <c r="B4905" s="5"/>
      <c r="C4905" s="4"/>
    </row>
    <row r="4906" spans="1:3" ht="13.5">
      <c r="A4906" s="4"/>
      <c r="B4906" s="5"/>
      <c r="C4906" s="4"/>
    </row>
    <row r="4907" spans="1:3" ht="13.5">
      <c r="A4907" s="4"/>
      <c r="B4907" s="5"/>
      <c r="C4907" s="4"/>
    </row>
    <row r="4908" spans="1:3" ht="13.5">
      <c r="A4908" s="4"/>
      <c r="B4908" s="5"/>
      <c r="C4908" s="4"/>
    </row>
    <row r="4909" spans="1:3" ht="13.5">
      <c r="A4909" s="4"/>
      <c r="B4909" s="5"/>
      <c r="C4909" s="4"/>
    </row>
    <row r="4910" spans="1:3" ht="13.5">
      <c r="A4910" s="4"/>
      <c r="B4910" s="5"/>
      <c r="C4910" s="4"/>
    </row>
    <row r="4911" spans="1:3" ht="13.5">
      <c r="A4911" s="4"/>
      <c r="B4911" s="5"/>
      <c r="C4911" s="4"/>
    </row>
    <row r="4912" spans="1:3" ht="13.5">
      <c r="A4912" s="4"/>
      <c r="B4912" s="5"/>
      <c r="C4912" s="4"/>
    </row>
    <row r="4913" spans="1:3" ht="13.5">
      <c r="A4913" s="4"/>
      <c r="B4913" s="5"/>
      <c r="C4913" s="4"/>
    </row>
    <row r="4914" spans="1:3" ht="13.5">
      <c r="A4914" s="4"/>
      <c r="B4914" s="5"/>
      <c r="C4914" s="4"/>
    </row>
    <row r="4915" spans="1:3" ht="13.5">
      <c r="A4915" s="4"/>
      <c r="B4915" s="5"/>
      <c r="C4915" s="4"/>
    </row>
    <row r="4916" spans="1:3" ht="13.5">
      <c r="A4916" s="4"/>
      <c r="B4916" s="5"/>
      <c r="C4916" s="4"/>
    </row>
    <row r="4917" spans="1:3" ht="13.5">
      <c r="A4917" s="4"/>
      <c r="B4917" s="5"/>
      <c r="C4917" s="4"/>
    </row>
    <row r="4918" spans="1:3" ht="13.5">
      <c r="A4918" s="4"/>
      <c r="B4918" s="5"/>
      <c r="C4918" s="4"/>
    </row>
    <row r="4919" spans="1:3" ht="13.5">
      <c r="A4919" s="4"/>
      <c r="B4919" s="5"/>
      <c r="C4919" s="4"/>
    </row>
    <row r="4920" spans="1:3" ht="13.5">
      <c r="A4920" s="4"/>
      <c r="B4920" s="5"/>
      <c r="C4920" s="4"/>
    </row>
    <row r="4921" spans="1:3" ht="13.5">
      <c r="A4921" s="4"/>
      <c r="B4921" s="5"/>
      <c r="C4921" s="4"/>
    </row>
    <row r="4922" spans="1:3" ht="13.5">
      <c r="A4922" s="4"/>
      <c r="B4922" s="5"/>
      <c r="C4922" s="4"/>
    </row>
    <row r="4923" spans="1:3" ht="13.5">
      <c r="A4923" s="4"/>
      <c r="B4923" s="5"/>
      <c r="C4923" s="4"/>
    </row>
    <row r="4924" spans="1:3" ht="13.5">
      <c r="A4924" s="4"/>
      <c r="B4924" s="5"/>
      <c r="C4924" s="4"/>
    </row>
    <row r="4925" spans="1:3" ht="13.5">
      <c r="A4925" s="4"/>
      <c r="B4925" s="5"/>
      <c r="C4925" s="4"/>
    </row>
    <row r="4926" spans="1:3" ht="13.5">
      <c r="A4926" s="4"/>
      <c r="B4926" s="5"/>
      <c r="C4926" s="4"/>
    </row>
    <row r="4927" spans="1:3" ht="13.5">
      <c r="A4927" s="4"/>
      <c r="B4927" s="5"/>
      <c r="C4927" s="4"/>
    </row>
    <row r="4928" spans="1:3" ht="13.5">
      <c r="A4928" s="4"/>
      <c r="B4928" s="5"/>
      <c r="C4928" s="4"/>
    </row>
    <row r="4929" spans="1:3" ht="13.5">
      <c r="A4929" s="4"/>
      <c r="B4929" s="5"/>
      <c r="C4929" s="4"/>
    </row>
    <row r="4930" spans="1:3" ht="13.5">
      <c r="A4930" s="4"/>
      <c r="B4930" s="5"/>
      <c r="C4930" s="4"/>
    </row>
    <row r="4931" spans="1:3" ht="13.5">
      <c r="A4931" s="4"/>
      <c r="B4931" s="5"/>
      <c r="C4931" s="4"/>
    </row>
    <row r="4932" spans="1:3" ht="13.5">
      <c r="A4932" s="4"/>
      <c r="B4932" s="5"/>
      <c r="C4932" s="4"/>
    </row>
    <row r="4933" spans="1:3" ht="13.5">
      <c r="A4933" s="4"/>
      <c r="B4933" s="5"/>
      <c r="C4933" s="4"/>
    </row>
    <row r="4934" spans="1:3" ht="13.5">
      <c r="A4934" s="4"/>
      <c r="B4934" s="5"/>
      <c r="C4934" s="4"/>
    </row>
    <row r="4935" spans="1:3" ht="13.5">
      <c r="A4935" s="4"/>
      <c r="B4935" s="5"/>
      <c r="C4935" s="4"/>
    </row>
    <row r="4936" spans="1:3" ht="13.5">
      <c r="A4936" s="4"/>
      <c r="B4936" s="5"/>
      <c r="C4936" s="4"/>
    </row>
    <row r="4937" spans="1:3" ht="13.5">
      <c r="A4937" s="4"/>
      <c r="B4937" s="5"/>
      <c r="C4937" s="4"/>
    </row>
    <row r="4938" spans="1:3" ht="13.5">
      <c r="A4938" s="4"/>
      <c r="B4938" s="5"/>
      <c r="C4938" s="4"/>
    </row>
    <row r="4939" spans="1:3" ht="13.5">
      <c r="A4939" s="4"/>
      <c r="B4939" s="5"/>
      <c r="C4939" s="4"/>
    </row>
    <row r="4940" spans="1:3" ht="13.5">
      <c r="A4940" s="4"/>
      <c r="B4940" s="5"/>
      <c r="C4940" s="4"/>
    </row>
    <row r="4941" spans="1:3" ht="13.5">
      <c r="A4941" s="4"/>
      <c r="B4941" s="5"/>
      <c r="C4941" s="4"/>
    </row>
    <row r="4942" spans="1:3" ht="13.5">
      <c r="A4942" s="4"/>
      <c r="B4942" s="5"/>
      <c r="C4942" s="4"/>
    </row>
    <row r="4943" spans="1:3" ht="13.5">
      <c r="A4943" s="4"/>
      <c r="B4943" s="5"/>
      <c r="C4943" s="4"/>
    </row>
    <row r="4944" spans="1:3" ht="13.5">
      <c r="A4944" s="4"/>
      <c r="B4944" s="5"/>
      <c r="C4944" s="4"/>
    </row>
    <row r="4945" spans="1:3" ht="13.5">
      <c r="A4945" s="4"/>
      <c r="B4945" s="5"/>
      <c r="C4945" s="4"/>
    </row>
    <row r="4946" spans="1:3" ht="13.5">
      <c r="A4946" s="4"/>
      <c r="B4946" s="5"/>
      <c r="C4946" s="4"/>
    </row>
    <row r="4947" spans="1:3" ht="13.5">
      <c r="A4947" s="4"/>
      <c r="B4947" s="5"/>
      <c r="C4947" s="4"/>
    </row>
    <row r="4948" spans="1:3" ht="13.5">
      <c r="A4948" s="4"/>
      <c r="B4948" s="5"/>
      <c r="C4948" s="4"/>
    </row>
    <row r="4949" spans="1:3" ht="13.5">
      <c r="A4949" s="4"/>
      <c r="B4949" s="5"/>
      <c r="C4949" s="4"/>
    </row>
    <row r="4950" spans="1:3" ht="13.5">
      <c r="A4950" s="4"/>
      <c r="B4950" s="5"/>
      <c r="C4950" s="4"/>
    </row>
    <row r="4951" spans="1:3" ht="13.5">
      <c r="A4951" s="4"/>
      <c r="B4951" s="5"/>
      <c r="C4951" s="4"/>
    </row>
    <row r="4952" spans="1:3" ht="13.5">
      <c r="A4952" s="4"/>
      <c r="B4952" s="5"/>
      <c r="C4952" s="4"/>
    </row>
    <row r="4953" spans="1:3" ht="13.5">
      <c r="A4953" s="4"/>
      <c r="B4953" s="5"/>
      <c r="C4953" s="4"/>
    </row>
    <row r="4954" spans="1:3" ht="13.5">
      <c r="A4954" s="4"/>
      <c r="B4954" s="5"/>
      <c r="C4954" s="4"/>
    </row>
    <row r="4955" spans="1:3" ht="13.5">
      <c r="A4955" s="4"/>
      <c r="B4955" s="5"/>
      <c r="C4955" s="4"/>
    </row>
    <row r="4956" spans="1:3" ht="13.5">
      <c r="A4956" s="4"/>
      <c r="B4956" s="5"/>
      <c r="C4956" s="4"/>
    </row>
    <row r="4957" spans="1:3" ht="13.5">
      <c r="A4957" s="4"/>
      <c r="B4957" s="5"/>
      <c r="C4957" s="4"/>
    </row>
    <row r="4958" spans="1:3" ht="13.5">
      <c r="A4958" s="4"/>
      <c r="B4958" s="5"/>
      <c r="C4958" s="4"/>
    </row>
    <row r="4959" spans="1:3" ht="13.5">
      <c r="A4959" s="4"/>
      <c r="B4959" s="5"/>
      <c r="C4959" s="4"/>
    </row>
    <row r="4960" spans="1:3" ht="13.5">
      <c r="A4960" s="4"/>
      <c r="B4960" s="5"/>
      <c r="C4960" s="4"/>
    </row>
    <row r="4961" spans="1:3" ht="13.5">
      <c r="A4961" s="4"/>
      <c r="B4961" s="5"/>
      <c r="C4961" s="4"/>
    </row>
    <row r="4962" spans="1:3" ht="13.5">
      <c r="A4962" s="4"/>
      <c r="B4962" s="5"/>
      <c r="C4962" s="4"/>
    </row>
    <row r="4963" spans="1:3" ht="13.5">
      <c r="A4963" s="4"/>
      <c r="B4963" s="5"/>
      <c r="C4963" s="4"/>
    </row>
    <row r="4964" spans="1:3" ht="13.5">
      <c r="A4964" s="4"/>
      <c r="B4964" s="5"/>
      <c r="C4964" s="4"/>
    </row>
    <row r="4965" spans="1:3" ht="13.5">
      <c r="A4965" s="4"/>
      <c r="B4965" s="5"/>
      <c r="C4965" s="4"/>
    </row>
    <row r="4966" spans="1:3" ht="13.5">
      <c r="A4966" s="4"/>
      <c r="B4966" s="5"/>
      <c r="C4966" s="4"/>
    </row>
    <row r="4967" spans="1:3" ht="13.5">
      <c r="A4967" s="4"/>
      <c r="B4967" s="5"/>
      <c r="C4967" s="4"/>
    </row>
    <row r="4968" spans="1:3" ht="13.5">
      <c r="A4968" s="4"/>
      <c r="B4968" s="5"/>
      <c r="C4968" s="4"/>
    </row>
    <row r="4969" spans="1:3" ht="13.5">
      <c r="A4969" s="4"/>
      <c r="B4969" s="5"/>
      <c r="C4969" s="4"/>
    </row>
    <row r="4970" spans="1:3" ht="13.5">
      <c r="A4970" s="4"/>
      <c r="B4970" s="5"/>
      <c r="C4970" s="4"/>
    </row>
    <row r="4971" spans="1:3" ht="13.5">
      <c r="A4971" s="4"/>
      <c r="B4971" s="5"/>
      <c r="C4971" s="4"/>
    </row>
    <row r="4972" spans="1:3" ht="13.5">
      <c r="A4972" s="4"/>
      <c r="B4972" s="5"/>
      <c r="C4972" s="4"/>
    </row>
    <row r="4973" spans="1:3" ht="13.5">
      <c r="A4973" s="4"/>
      <c r="B4973" s="5"/>
      <c r="C4973" s="4"/>
    </row>
    <row r="4974" spans="1:3" ht="13.5">
      <c r="A4974" s="4"/>
      <c r="B4974" s="5"/>
      <c r="C4974" s="4"/>
    </row>
    <row r="4975" spans="1:3" ht="13.5">
      <c r="A4975" s="4"/>
      <c r="B4975" s="5"/>
      <c r="C4975" s="4"/>
    </row>
    <row r="4976" spans="1:3" ht="13.5">
      <c r="A4976" s="4"/>
      <c r="B4976" s="5"/>
      <c r="C4976" s="4"/>
    </row>
    <row r="4977" spans="1:3" ht="13.5">
      <c r="A4977" s="4"/>
      <c r="B4977" s="5"/>
      <c r="C4977" s="4"/>
    </row>
    <row r="4978" spans="1:3" ht="13.5">
      <c r="A4978" s="4"/>
      <c r="B4978" s="5"/>
      <c r="C4978" s="4"/>
    </row>
    <row r="4979" spans="1:3" ht="13.5">
      <c r="A4979" s="4"/>
      <c r="B4979" s="5"/>
      <c r="C4979" s="4"/>
    </row>
    <row r="4980" spans="1:3" ht="13.5">
      <c r="A4980" s="4"/>
      <c r="B4980" s="5"/>
      <c r="C4980" s="4"/>
    </row>
    <row r="4981" spans="1:3" ht="13.5">
      <c r="A4981" s="4"/>
      <c r="B4981" s="5"/>
      <c r="C4981" s="4"/>
    </row>
    <row r="4982" spans="1:3" ht="13.5">
      <c r="A4982" s="4"/>
      <c r="B4982" s="5"/>
      <c r="C4982" s="4"/>
    </row>
    <row r="4983" spans="1:3" ht="13.5">
      <c r="A4983" s="4"/>
      <c r="B4983" s="5"/>
      <c r="C4983" s="4"/>
    </row>
    <row r="4984" spans="1:3" ht="13.5">
      <c r="A4984" s="4"/>
      <c r="B4984" s="5"/>
      <c r="C4984" s="4"/>
    </row>
    <row r="4985" spans="1:3" ht="13.5">
      <c r="A4985" s="4"/>
      <c r="B4985" s="5"/>
      <c r="C4985" s="4"/>
    </row>
    <row r="4986" spans="1:3" ht="13.5">
      <c r="A4986" s="4"/>
      <c r="B4986" s="5"/>
      <c r="C4986" s="4"/>
    </row>
    <row r="4987" spans="1:3" ht="13.5">
      <c r="A4987" s="4"/>
      <c r="B4987" s="5"/>
      <c r="C4987" s="4"/>
    </row>
    <row r="4988" spans="1:3" ht="13.5">
      <c r="A4988" s="4"/>
      <c r="B4988" s="5"/>
      <c r="C4988" s="4"/>
    </row>
    <row r="4989" spans="1:3" ht="13.5">
      <c r="A4989" s="4"/>
      <c r="B4989" s="5"/>
      <c r="C4989" s="4"/>
    </row>
    <row r="4990" spans="1:3" ht="13.5">
      <c r="A4990" s="4"/>
      <c r="B4990" s="5"/>
      <c r="C4990" s="4"/>
    </row>
    <row r="4991" spans="1:3" ht="13.5">
      <c r="A4991" s="4"/>
      <c r="B4991" s="5"/>
      <c r="C4991" s="4"/>
    </row>
    <row r="4992" spans="1:3" ht="13.5">
      <c r="A4992" s="4"/>
      <c r="B4992" s="5"/>
      <c r="C4992" s="4"/>
    </row>
    <row r="4993" spans="1:3" ht="13.5">
      <c r="A4993" s="4"/>
      <c r="B4993" s="5"/>
      <c r="C4993" s="4"/>
    </row>
    <row r="4994" spans="1:3" ht="13.5">
      <c r="A4994" s="4"/>
      <c r="B4994" s="5"/>
      <c r="C4994" s="4"/>
    </row>
    <row r="4995" spans="1:3" ht="13.5">
      <c r="A4995" s="4"/>
      <c r="B4995" s="5"/>
      <c r="C4995" s="4"/>
    </row>
    <row r="4996" spans="1:3" ht="13.5">
      <c r="A4996" s="4"/>
      <c r="B4996" s="5"/>
      <c r="C4996" s="4"/>
    </row>
    <row r="4997" spans="1:3" ht="13.5">
      <c r="A4997" s="4"/>
      <c r="B4997" s="5"/>
      <c r="C4997" s="4"/>
    </row>
    <row r="4998" spans="1:3" ht="13.5">
      <c r="A4998" s="4"/>
      <c r="B4998" s="5"/>
      <c r="C4998" s="4"/>
    </row>
    <row r="4999" spans="1:3" ht="13.5">
      <c r="A4999" s="4"/>
      <c r="B4999" s="5"/>
      <c r="C4999" s="4"/>
    </row>
    <row r="5000" spans="1:3" ht="13.5">
      <c r="A5000" s="4"/>
      <c r="B5000" s="5"/>
      <c r="C5000" s="4"/>
    </row>
    <row r="5001" spans="1:3" ht="13.5">
      <c r="A5001" s="4"/>
      <c r="B5001" s="5"/>
      <c r="C5001" s="4"/>
    </row>
    <row r="5002" spans="1:3" ht="13.5">
      <c r="A5002" s="4"/>
      <c r="B5002" s="5"/>
      <c r="C5002" s="4"/>
    </row>
    <row r="5003" spans="1:3" ht="13.5">
      <c r="A5003" s="4"/>
      <c r="B5003" s="5"/>
      <c r="C5003" s="4"/>
    </row>
    <row r="5004" spans="1:3" ht="13.5">
      <c r="A5004" s="4"/>
      <c r="B5004" s="5"/>
      <c r="C5004" s="4"/>
    </row>
    <row r="5005" spans="1:3" ht="13.5">
      <c r="A5005" s="4"/>
      <c r="B5005" s="5"/>
      <c r="C5005" s="4"/>
    </row>
    <row r="5006" spans="1:3" ht="13.5">
      <c r="A5006" s="4"/>
      <c r="B5006" s="5"/>
      <c r="C5006" s="4"/>
    </row>
    <row r="5007" spans="1:3" ht="13.5">
      <c r="A5007" s="4"/>
      <c r="B5007" s="5"/>
      <c r="C5007" s="4"/>
    </row>
    <row r="5008" spans="1:3" ht="13.5">
      <c r="A5008" s="4"/>
      <c r="B5008" s="5"/>
      <c r="C5008" s="4"/>
    </row>
    <row r="5009" spans="1:3" ht="13.5">
      <c r="A5009" s="4"/>
      <c r="B5009" s="5"/>
      <c r="C5009" s="4"/>
    </row>
    <row r="5010" spans="1:3" ht="13.5">
      <c r="A5010" s="4"/>
      <c r="B5010" s="5"/>
      <c r="C5010" s="4"/>
    </row>
    <row r="5011" spans="1:3" ht="13.5">
      <c r="A5011" s="4"/>
      <c r="B5011" s="5"/>
      <c r="C5011" s="4"/>
    </row>
    <row r="5012" spans="1:3" ht="13.5">
      <c r="A5012" s="4"/>
      <c r="B5012" s="5"/>
      <c r="C5012" s="4"/>
    </row>
    <row r="5013" spans="1:3" ht="13.5">
      <c r="A5013" s="4"/>
      <c r="B5013" s="5"/>
      <c r="C5013" s="4"/>
    </row>
    <row r="5014" spans="1:3" ht="13.5">
      <c r="A5014" s="4"/>
      <c r="B5014" s="5"/>
      <c r="C5014" s="4"/>
    </row>
    <row r="5015" spans="1:3" ht="13.5">
      <c r="A5015" s="4"/>
      <c r="B5015" s="5"/>
      <c r="C5015" s="4"/>
    </row>
    <row r="5016" spans="1:3" ht="13.5">
      <c r="A5016" s="4"/>
      <c r="B5016" s="5"/>
      <c r="C5016" s="4"/>
    </row>
    <row r="5017" spans="1:3" ht="13.5">
      <c r="A5017" s="4"/>
      <c r="B5017" s="5"/>
      <c r="C5017" s="4"/>
    </row>
    <row r="5018" spans="1:3" ht="13.5">
      <c r="A5018" s="4"/>
      <c r="B5018" s="5"/>
      <c r="C5018" s="4"/>
    </row>
    <row r="5019" spans="1:3" ht="13.5">
      <c r="A5019" s="4"/>
      <c r="B5019" s="5"/>
      <c r="C5019" s="4"/>
    </row>
    <row r="5020" spans="1:3" ht="13.5">
      <c r="A5020" s="4"/>
      <c r="B5020" s="5"/>
      <c r="C5020" s="4"/>
    </row>
    <row r="5021" spans="1:3" ht="13.5">
      <c r="A5021" s="4"/>
      <c r="B5021" s="5"/>
      <c r="C5021" s="4"/>
    </row>
    <row r="5022" spans="1:3" ht="13.5">
      <c r="A5022" s="4"/>
      <c r="B5022" s="5"/>
      <c r="C5022" s="4"/>
    </row>
    <row r="5023" spans="1:3" ht="13.5">
      <c r="A5023" s="4"/>
      <c r="B5023" s="5"/>
      <c r="C5023" s="4"/>
    </row>
    <row r="5024" spans="1:3" ht="13.5">
      <c r="A5024" s="4"/>
      <c r="B5024" s="5"/>
      <c r="C5024" s="4"/>
    </row>
    <row r="5025" spans="1:3" ht="13.5">
      <c r="A5025" s="4"/>
      <c r="B5025" s="5"/>
      <c r="C5025" s="4"/>
    </row>
    <row r="5026" spans="1:3" ht="13.5">
      <c r="A5026" s="4"/>
      <c r="B5026" s="5"/>
      <c r="C5026" s="4"/>
    </row>
    <row r="5027" spans="1:3" ht="13.5">
      <c r="A5027" s="4"/>
      <c r="B5027" s="5"/>
      <c r="C5027" s="4"/>
    </row>
    <row r="5028" spans="1:3" ht="13.5">
      <c r="A5028" s="4"/>
      <c r="B5028" s="5"/>
      <c r="C5028" s="4"/>
    </row>
    <row r="5029" spans="1:3" ht="13.5">
      <c r="A5029" s="4"/>
      <c r="B5029" s="5"/>
      <c r="C5029" s="4"/>
    </row>
    <row r="5030" spans="1:3" ht="13.5">
      <c r="A5030" s="4"/>
      <c r="B5030" s="5"/>
      <c r="C5030" s="4"/>
    </row>
    <row r="5031" spans="1:3" ht="13.5">
      <c r="A5031" s="4"/>
      <c r="B5031" s="5"/>
      <c r="C5031" s="4"/>
    </row>
    <row r="5032" spans="1:3" ht="13.5">
      <c r="A5032" s="4"/>
      <c r="B5032" s="5"/>
      <c r="C5032" s="4"/>
    </row>
    <row r="5033" spans="1:3" ht="13.5">
      <c r="A5033" s="4"/>
      <c r="B5033" s="5"/>
      <c r="C5033" s="4"/>
    </row>
    <row r="5034" spans="1:3" ht="13.5">
      <c r="A5034" s="4"/>
      <c r="B5034" s="5"/>
      <c r="C5034" s="4"/>
    </row>
    <row r="5035" spans="1:3" ht="13.5">
      <c r="A5035" s="4"/>
      <c r="B5035" s="5"/>
      <c r="C5035" s="4"/>
    </row>
    <row r="5036" spans="1:3" ht="13.5">
      <c r="A5036" s="4"/>
      <c r="B5036" s="5"/>
      <c r="C5036" s="4"/>
    </row>
    <row r="5037" spans="1:3" ht="13.5">
      <c r="A5037" s="4"/>
      <c r="B5037" s="5"/>
      <c r="C5037" s="4"/>
    </row>
    <row r="5038" spans="1:3" ht="13.5">
      <c r="A5038" s="4"/>
      <c r="B5038" s="5"/>
      <c r="C5038" s="4"/>
    </row>
    <row r="5039" spans="1:3" ht="13.5">
      <c r="A5039" s="4"/>
      <c r="B5039" s="5"/>
      <c r="C5039" s="4"/>
    </row>
    <row r="5040" spans="1:3" ht="13.5">
      <c r="A5040" s="4"/>
      <c r="B5040" s="5"/>
      <c r="C5040" s="4"/>
    </row>
    <row r="5041" spans="1:3" ht="13.5">
      <c r="A5041" s="4"/>
      <c r="B5041" s="5"/>
      <c r="C5041" s="4"/>
    </row>
    <row r="5042" spans="1:3" ht="13.5">
      <c r="A5042" s="4"/>
      <c r="B5042" s="5"/>
      <c r="C5042" s="4"/>
    </row>
    <row r="5043" spans="1:3" ht="13.5">
      <c r="A5043" s="4"/>
      <c r="B5043" s="5"/>
      <c r="C5043" s="4"/>
    </row>
    <row r="5044" spans="1:3" ht="13.5">
      <c r="A5044" s="4"/>
      <c r="B5044" s="5"/>
      <c r="C5044" s="4"/>
    </row>
    <row r="5045" spans="1:3" ht="13.5">
      <c r="A5045" s="4"/>
      <c r="B5045" s="5"/>
      <c r="C5045" s="4"/>
    </row>
    <row r="5046" spans="1:3" ht="13.5">
      <c r="A5046" s="4"/>
      <c r="B5046" s="5"/>
      <c r="C5046" s="4"/>
    </row>
    <row r="5047" spans="1:3" ht="13.5">
      <c r="A5047" s="4"/>
      <c r="B5047" s="5"/>
      <c r="C5047" s="4"/>
    </row>
    <row r="5048" spans="1:3" ht="13.5">
      <c r="A5048" s="4"/>
      <c r="B5048" s="5"/>
      <c r="C5048" s="4"/>
    </row>
    <row r="5049" spans="1:3" ht="13.5">
      <c r="A5049" s="4"/>
      <c r="B5049" s="5"/>
      <c r="C5049" s="4"/>
    </row>
    <row r="5050" spans="1:3" ht="13.5">
      <c r="A5050" s="4"/>
      <c r="B5050" s="5"/>
      <c r="C5050" s="4"/>
    </row>
    <row r="5051" spans="1:3" ht="13.5">
      <c r="A5051" s="4"/>
      <c r="B5051" s="5"/>
      <c r="C5051" s="4"/>
    </row>
    <row r="5052" spans="1:3" ht="13.5">
      <c r="A5052" s="4"/>
      <c r="B5052" s="5"/>
      <c r="C5052" s="4"/>
    </row>
    <row r="5053" spans="1:3" ht="13.5">
      <c r="A5053" s="4"/>
      <c r="B5053" s="5"/>
      <c r="C5053" s="4"/>
    </row>
    <row r="5054" spans="1:3" ht="13.5">
      <c r="A5054" s="4"/>
      <c r="B5054" s="5"/>
      <c r="C5054" s="4"/>
    </row>
    <row r="5055" spans="1:3" ht="13.5">
      <c r="A5055" s="4"/>
      <c r="B5055" s="5"/>
      <c r="C5055" s="4"/>
    </row>
    <row r="5056" spans="1:3" ht="13.5">
      <c r="A5056" s="4"/>
      <c r="B5056" s="5"/>
      <c r="C5056" s="4"/>
    </row>
    <row r="5057" spans="1:3" ht="13.5">
      <c r="A5057" s="4"/>
      <c r="B5057" s="5"/>
      <c r="C5057" s="4"/>
    </row>
    <row r="5058" spans="1:3" ht="13.5">
      <c r="A5058" s="4"/>
      <c r="B5058" s="5"/>
      <c r="C5058" s="4"/>
    </row>
    <row r="5059" spans="1:3" ht="13.5">
      <c r="A5059" s="4"/>
      <c r="B5059" s="5"/>
      <c r="C5059" s="4"/>
    </row>
    <row r="5060" spans="1:3" ht="13.5">
      <c r="A5060" s="4"/>
      <c r="B5060" s="5"/>
      <c r="C5060" s="4"/>
    </row>
    <row r="5061" spans="1:3" ht="13.5">
      <c r="A5061" s="4"/>
      <c r="B5061" s="5"/>
      <c r="C5061" s="4"/>
    </row>
    <row r="5062" spans="1:3" ht="13.5">
      <c r="A5062" s="4"/>
      <c r="B5062" s="5"/>
      <c r="C5062" s="4"/>
    </row>
    <row r="5063" spans="1:3" ht="13.5">
      <c r="A5063" s="4"/>
      <c r="B5063" s="5"/>
      <c r="C5063" s="4"/>
    </row>
    <row r="5064" spans="1:3" ht="13.5">
      <c r="A5064" s="4"/>
      <c r="B5064" s="5"/>
      <c r="C5064" s="4"/>
    </row>
    <row r="5065" spans="1:3" ht="13.5">
      <c r="A5065" s="4"/>
      <c r="B5065" s="5"/>
      <c r="C5065" s="4"/>
    </row>
    <row r="5066" spans="1:3" ht="13.5">
      <c r="A5066" s="4"/>
      <c r="B5066" s="5"/>
      <c r="C5066" s="4"/>
    </row>
    <row r="5067" spans="1:3" ht="13.5">
      <c r="A5067" s="4"/>
      <c r="B5067" s="5"/>
      <c r="C5067" s="4"/>
    </row>
    <row r="5068" spans="1:3" ht="13.5">
      <c r="A5068" s="4"/>
      <c r="B5068" s="5"/>
      <c r="C5068" s="4"/>
    </row>
    <row r="5069" spans="1:3" ht="13.5">
      <c r="A5069" s="4"/>
      <c r="B5069" s="5"/>
      <c r="C5069" s="4"/>
    </row>
    <row r="5070" spans="1:3" ht="13.5">
      <c r="A5070" s="4"/>
      <c r="B5070" s="5"/>
      <c r="C5070" s="4"/>
    </row>
    <row r="5071" spans="1:3" ht="13.5">
      <c r="A5071" s="4"/>
      <c r="B5071" s="5"/>
      <c r="C5071" s="4"/>
    </row>
    <row r="5072" spans="1:3" ht="13.5">
      <c r="A5072" s="4"/>
      <c r="B5072" s="5"/>
      <c r="C5072" s="4"/>
    </row>
    <row r="5073" spans="1:3" ht="13.5">
      <c r="A5073" s="4"/>
      <c r="B5073" s="5"/>
      <c r="C5073" s="4"/>
    </row>
    <row r="5074" spans="1:3" ht="13.5">
      <c r="A5074" s="4"/>
      <c r="B5074" s="5"/>
      <c r="C5074" s="4"/>
    </row>
    <row r="5075" spans="1:3" ht="13.5">
      <c r="A5075" s="4"/>
      <c r="B5075" s="5"/>
      <c r="C5075" s="4"/>
    </row>
    <row r="5076" spans="1:3" ht="13.5">
      <c r="A5076" s="4"/>
      <c r="B5076" s="5"/>
      <c r="C5076" s="4"/>
    </row>
    <row r="5077" spans="1:3" ht="13.5">
      <c r="A5077" s="4"/>
      <c r="B5077" s="5"/>
      <c r="C5077" s="4"/>
    </row>
    <row r="5078" spans="1:3" ht="13.5">
      <c r="A5078" s="4"/>
      <c r="B5078" s="5"/>
      <c r="C5078" s="4"/>
    </row>
    <row r="5079" spans="1:3" ht="13.5">
      <c r="A5079" s="4"/>
      <c r="B5079" s="5"/>
      <c r="C5079" s="4"/>
    </row>
    <row r="5080" spans="1:3" ht="13.5">
      <c r="A5080" s="4"/>
      <c r="B5080" s="5"/>
      <c r="C5080" s="4"/>
    </row>
    <row r="5081" spans="1:3" ht="13.5">
      <c r="A5081" s="4"/>
      <c r="B5081" s="5"/>
      <c r="C5081" s="4"/>
    </row>
    <row r="5082" spans="1:3" ht="13.5">
      <c r="A5082" s="4"/>
      <c r="B5082" s="5"/>
      <c r="C5082" s="4"/>
    </row>
    <row r="5083" spans="1:3" ht="13.5">
      <c r="A5083" s="4"/>
      <c r="B5083" s="5"/>
      <c r="C5083" s="4"/>
    </row>
    <row r="5084" spans="1:3" ht="13.5">
      <c r="A5084" s="4"/>
      <c r="B5084" s="5"/>
      <c r="C5084" s="4"/>
    </row>
    <row r="5085" spans="1:3" ht="13.5">
      <c r="A5085" s="4"/>
      <c r="B5085" s="5"/>
      <c r="C5085" s="4"/>
    </row>
    <row r="5086" spans="1:3" ht="13.5">
      <c r="A5086" s="4"/>
      <c r="B5086" s="5"/>
      <c r="C5086" s="4"/>
    </row>
    <row r="5087" spans="1:3" ht="13.5">
      <c r="A5087" s="4"/>
      <c r="B5087" s="5"/>
      <c r="C5087" s="4"/>
    </row>
    <row r="5088" spans="1:3" ht="13.5">
      <c r="A5088" s="4"/>
      <c r="B5088" s="5"/>
      <c r="C5088" s="4"/>
    </row>
    <row r="5089" spans="1:3" ht="13.5">
      <c r="A5089" s="4"/>
      <c r="B5089" s="5"/>
      <c r="C5089" s="4"/>
    </row>
    <row r="5090" spans="1:3" ht="13.5">
      <c r="A5090" s="4"/>
      <c r="B5090" s="5"/>
      <c r="C5090" s="4"/>
    </row>
    <row r="5091" spans="1:3" ht="13.5">
      <c r="A5091" s="4"/>
      <c r="B5091" s="5"/>
      <c r="C5091" s="4"/>
    </row>
    <row r="5092" spans="1:3" ht="13.5">
      <c r="A5092" s="4"/>
      <c r="B5092" s="5"/>
      <c r="C5092" s="4"/>
    </row>
    <row r="5093" spans="1:3" ht="13.5">
      <c r="A5093" s="4"/>
      <c r="B5093" s="5"/>
      <c r="C5093" s="4"/>
    </row>
    <row r="5094" spans="1:3" ht="13.5">
      <c r="A5094" s="4"/>
      <c r="B5094" s="5"/>
      <c r="C5094" s="4"/>
    </row>
    <row r="5095" spans="1:3" ht="13.5">
      <c r="A5095" s="4"/>
      <c r="B5095" s="5"/>
      <c r="C5095" s="4"/>
    </row>
    <row r="5096" spans="1:3" ht="13.5">
      <c r="A5096" s="4"/>
      <c r="B5096" s="5"/>
      <c r="C5096" s="4"/>
    </row>
    <row r="5097" spans="1:3" ht="13.5">
      <c r="A5097" s="4"/>
      <c r="B5097" s="5"/>
      <c r="C5097" s="4"/>
    </row>
    <row r="5098" spans="1:3" ht="13.5">
      <c r="A5098" s="4"/>
      <c r="B5098" s="5"/>
      <c r="C5098" s="4"/>
    </row>
    <row r="5099" spans="1:3" ht="13.5">
      <c r="A5099" s="4"/>
      <c r="B5099" s="5"/>
      <c r="C5099" s="4"/>
    </row>
    <row r="5100" spans="1:3" ht="13.5">
      <c r="A5100" s="4"/>
      <c r="B5100" s="5"/>
      <c r="C5100" s="4"/>
    </row>
    <row r="5101" spans="1:3" ht="13.5">
      <c r="A5101" s="4"/>
      <c r="B5101" s="5"/>
      <c r="C5101" s="4"/>
    </row>
    <row r="5102" spans="1:3" ht="13.5">
      <c r="A5102" s="4"/>
      <c r="B5102" s="5"/>
      <c r="C5102" s="4"/>
    </row>
    <row r="5103" spans="1:3" ht="13.5">
      <c r="A5103" s="4"/>
      <c r="B5103" s="5"/>
      <c r="C5103" s="4"/>
    </row>
    <row r="5104" spans="1:3" ht="13.5">
      <c r="A5104" s="4"/>
      <c r="B5104" s="5"/>
      <c r="C5104" s="4"/>
    </row>
    <row r="5105" spans="1:3" ht="13.5">
      <c r="A5105" s="4"/>
      <c r="B5105" s="5"/>
      <c r="C5105" s="4"/>
    </row>
    <row r="5106" spans="1:3" ht="13.5">
      <c r="A5106" s="4"/>
      <c r="B5106" s="5"/>
      <c r="C5106" s="4"/>
    </row>
    <row r="5107" spans="1:3" ht="13.5">
      <c r="A5107" s="4"/>
      <c r="B5107" s="5"/>
      <c r="C5107" s="4"/>
    </row>
    <row r="5108" spans="1:3" ht="13.5">
      <c r="A5108" s="4"/>
      <c r="B5108" s="5"/>
      <c r="C5108" s="4"/>
    </row>
    <row r="5109" spans="1:3" ht="13.5">
      <c r="A5109" s="4"/>
      <c r="B5109" s="5"/>
      <c r="C5109" s="4"/>
    </row>
    <row r="5110" spans="1:3" ht="13.5">
      <c r="A5110" s="4"/>
      <c r="B5110" s="5"/>
      <c r="C5110" s="4"/>
    </row>
    <row r="5111" spans="1:3" ht="13.5">
      <c r="A5111" s="4"/>
      <c r="B5111" s="5"/>
      <c r="C5111" s="4"/>
    </row>
    <row r="5112" spans="1:3" ht="13.5">
      <c r="A5112" s="4"/>
      <c r="B5112" s="5"/>
      <c r="C5112" s="4"/>
    </row>
    <row r="5113" spans="1:3" ht="13.5">
      <c r="A5113" s="4"/>
      <c r="B5113" s="5"/>
      <c r="C5113" s="4"/>
    </row>
    <row r="5114" spans="1:3" ht="13.5">
      <c r="A5114" s="4"/>
      <c r="B5114" s="5"/>
      <c r="C5114" s="4"/>
    </row>
    <row r="5115" spans="1:3" ht="13.5">
      <c r="A5115" s="4"/>
      <c r="B5115" s="5"/>
      <c r="C5115" s="4"/>
    </row>
    <row r="5116" spans="1:3" ht="13.5">
      <c r="A5116" s="4"/>
      <c r="B5116" s="5"/>
      <c r="C5116" s="4"/>
    </row>
    <row r="5117" spans="1:3" ht="13.5">
      <c r="A5117" s="4"/>
      <c r="B5117" s="5"/>
      <c r="C5117" s="4"/>
    </row>
    <row r="5118" spans="1:3" ht="13.5">
      <c r="A5118" s="4"/>
      <c r="B5118" s="5"/>
      <c r="C5118" s="4"/>
    </row>
    <row r="5119" spans="1:3" ht="13.5">
      <c r="A5119" s="4"/>
      <c r="B5119" s="5"/>
      <c r="C5119" s="4"/>
    </row>
    <row r="5120" spans="1:3" ht="13.5">
      <c r="A5120" s="4"/>
      <c r="B5120" s="5"/>
      <c r="C5120" s="4"/>
    </row>
    <row r="5121" spans="1:3" ht="13.5">
      <c r="A5121" s="4"/>
      <c r="B5121" s="5"/>
      <c r="C5121" s="4"/>
    </row>
    <row r="5122" spans="1:3" ht="13.5">
      <c r="A5122" s="4"/>
      <c r="B5122" s="5"/>
      <c r="C5122" s="4"/>
    </row>
    <row r="5123" spans="1:3" ht="13.5">
      <c r="A5123" s="4"/>
      <c r="B5123" s="5"/>
      <c r="C5123" s="4"/>
    </row>
    <row r="5124" spans="1:3" ht="13.5">
      <c r="A5124" s="4"/>
      <c r="B5124" s="5"/>
      <c r="C5124" s="4"/>
    </row>
    <row r="5125" spans="1:3" ht="13.5">
      <c r="A5125" s="4"/>
      <c r="B5125" s="5"/>
      <c r="C5125" s="4"/>
    </row>
    <row r="5126" spans="1:3" ht="13.5">
      <c r="A5126" s="4"/>
      <c r="B5126" s="5"/>
      <c r="C5126" s="4"/>
    </row>
    <row r="5127" spans="1:3" ht="13.5">
      <c r="A5127" s="4"/>
      <c r="B5127" s="5"/>
      <c r="C5127" s="4"/>
    </row>
    <row r="5128" spans="1:3" ht="13.5">
      <c r="A5128" s="4"/>
      <c r="B5128" s="5"/>
      <c r="C5128" s="4"/>
    </row>
    <row r="5129" spans="1:3" ht="13.5">
      <c r="A5129" s="4"/>
      <c r="B5129" s="5"/>
      <c r="C5129" s="4"/>
    </row>
    <row r="5130" spans="1:3" ht="13.5">
      <c r="A5130" s="4"/>
      <c r="B5130" s="5"/>
      <c r="C5130" s="4"/>
    </row>
    <row r="5131" spans="1:3" ht="13.5">
      <c r="A5131" s="4"/>
      <c r="B5131" s="5"/>
      <c r="C5131" s="4"/>
    </row>
    <row r="5132" spans="1:3" ht="13.5">
      <c r="A5132" s="4"/>
      <c r="B5132" s="5"/>
      <c r="C5132" s="4"/>
    </row>
    <row r="5133" spans="1:3" ht="13.5">
      <c r="A5133" s="4"/>
      <c r="B5133" s="5"/>
      <c r="C5133" s="4"/>
    </row>
    <row r="5134" spans="1:3" ht="13.5">
      <c r="A5134" s="4"/>
      <c r="B5134" s="5"/>
      <c r="C5134" s="4"/>
    </row>
    <row r="5135" spans="1:3" ht="13.5">
      <c r="A5135" s="4"/>
      <c r="B5135" s="5"/>
      <c r="C5135" s="4"/>
    </row>
    <row r="5136" spans="1:3" ht="13.5">
      <c r="A5136" s="4"/>
      <c r="B5136" s="5"/>
      <c r="C5136" s="4"/>
    </row>
    <row r="5137" spans="1:3" ht="13.5">
      <c r="A5137" s="4"/>
      <c r="B5137" s="5"/>
      <c r="C5137" s="4"/>
    </row>
    <row r="5138" spans="1:3" ht="13.5">
      <c r="A5138" s="4"/>
      <c r="B5138" s="5"/>
      <c r="C5138" s="4"/>
    </row>
    <row r="5139" spans="1:3" ht="13.5">
      <c r="A5139" s="4"/>
      <c r="B5139" s="5"/>
      <c r="C5139" s="4"/>
    </row>
    <row r="5140" spans="1:3" ht="13.5">
      <c r="A5140" s="4"/>
      <c r="B5140" s="5"/>
      <c r="C5140" s="4"/>
    </row>
    <row r="5141" spans="1:3" ht="13.5">
      <c r="A5141" s="4"/>
      <c r="B5141" s="5"/>
      <c r="C5141" s="4"/>
    </row>
    <row r="5142" spans="1:3" ht="13.5">
      <c r="A5142" s="4"/>
      <c r="B5142" s="5"/>
      <c r="C5142" s="4"/>
    </row>
    <row r="5143" spans="1:3" ht="13.5">
      <c r="A5143" s="4"/>
      <c r="B5143" s="5"/>
      <c r="C5143" s="4"/>
    </row>
    <row r="5144" spans="1:3" ht="13.5">
      <c r="A5144" s="4"/>
      <c r="B5144" s="5"/>
      <c r="C5144" s="4"/>
    </row>
    <row r="5145" spans="1:3" ht="13.5">
      <c r="A5145" s="4"/>
      <c r="B5145" s="5"/>
      <c r="C5145" s="4"/>
    </row>
    <row r="5146" spans="1:3" ht="13.5">
      <c r="A5146" s="4"/>
      <c r="B5146" s="5"/>
      <c r="C5146" s="4"/>
    </row>
    <row r="5147" spans="1:3" ht="13.5">
      <c r="A5147" s="4"/>
      <c r="B5147" s="5"/>
      <c r="C5147" s="4"/>
    </row>
    <row r="5148" spans="1:3" ht="13.5">
      <c r="A5148" s="4"/>
      <c r="B5148" s="5"/>
      <c r="C5148" s="4"/>
    </row>
    <row r="5149" spans="1:3" ht="13.5">
      <c r="A5149" s="4"/>
      <c r="B5149" s="5"/>
      <c r="C5149" s="4"/>
    </row>
    <row r="5150" spans="1:3" ht="13.5">
      <c r="A5150" s="4"/>
      <c r="B5150" s="5"/>
      <c r="C5150" s="4"/>
    </row>
    <row r="5151" spans="1:3" ht="13.5">
      <c r="A5151" s="4"/>
      <c r="B5151" s="5"/>
      <c r="C5151" s="4"/>
    </row>
    <row r="5152" spans="1:3" ht="13.5">
      <c r="A5152" s="4"/>
      <c r="B5152" s="5"/>
      <c r="C5152" s="4"/>
    </row>
    <row r="5153" spans="1:3" ht="13.5">
      <c r="A5153" s="4"/>
      <c r="B5153" s="5"/>
      <c r="C5153" s="4"/>
    </row>
    <row r="5154" spans="1:3" ht="13.5">
      <c r="A5154" s="4"/>
      <c r="B5154" s="5"/>
      <c r="C5154" s="4"/>
    </row>
    <row r="5155" spans="1:3" ht="13.5">
      <c r="A5155" s="4"/>
      <c r="B5155" s="5"/>
      <c r="C5155" s="4"/>
    </row>
    <row r="5156" spans="1:3" ht="13.5">
      <c r="A5156" s="4"/>
      <c r="B5156" s="5"/>
      <c r="C5156" s="4"/>
    </row>
    <row r="5157" spans="1:3" ht="13.5">
      <c r="A5157" s="4"/>
      <c r="B5157" s="5"/>
      <c r="C5157" s="4"/>
    </row>
    <row r="5158" spans="1:3" ht="13.5">
      <c r="A5158" s="4"/>
      <c r="B5158" s="5"/>
      <c r="C5158" s="4"/>
    </row>
    <row r="5159" spans="1:3" ht="13.5">
      <c r="A5159" s="4"/>
      <c r="B5159" s="5"/>
      <c r="C5159" s="4"/>
    </row>
    <row r="5160" spans="1:3" ht="13.5">
      <c r="A5160" s="4"/>
      <c r="B5160" s="5"/>
      <c r="C5160" s="4"/>
    </row>
    <row r="5161" spans="1:3" ht="13.5">
      <c r="A5161" s="4"/>
      <c r="B5161" s="5"/>
      <c r="C5161" s="4"/>
    </row>
    <row r="5162" spans="1:3" ht="13.5">
      <c r="A5162" s="4"/>
      <c r="B5162" s="5"/>
      <c r="C5162" s="4"/>
    </row>
    <row r="5163" spans="1:3" ht="13.5">
      <c r="A5163" s="4"/>
      <c r="B5163" s="5"/>
      <c r="C5163" s="4"/>
    </row>
    <row r="5164" spans="1:3" ht="13.5">
      <c r="A5164" s="4"/>
      <c r="B5164" s="5"/>
      <c r="C5164" s="4"/>
    </row>
    <row r="5165" spans="1:3" ht="13.5">
      <c r="A5165" s="4"/>
      <c r="B5165" s="5"/>
      <c r="C5165" s="4"/>
    </row>
    <row r="5166" spans="1:3" ht="13.5">
      <c r="A5166" s="4"/>
      <c r="B5166" s="5"/>
      <c r="C5166" s="4"/>
    </row>
    <row r="5167" spans="1:3" ht="13.5">
      <c r="A5167" s="4"/>
      <c r="B5167" s="5"/>
      <c r="C5167" s="4"/>
    </row>
    <row r="5168" spans="1:3" ht="13.5">
      <c r="A5168" s="4"/>
      <c r="B5168" s="5"/>
      <c r="C5168" s="4"/>
    </row>
    <row r="5169" spans="1:3" ht="13.5">
      <c r="A5169" s="4"/>
      <c r="B5169" s="5"/>
      <c r="C5169" s="4"/>
    </row>
    <row r="5170" spans="1:3" ht="13.5">
      <c r="A5170" s="4"/>
      <c r="B5170" s="5"/>
      <c r="C5170" s="4"/>
    </row>
    <row r="5171" spans="1:3" ht="13.5">
      <c r="A5171" s="4"/>
      <c r="B5171" s="5"/>
      <c r="C5171" s="4"/>
    </row>
    <row r="5172" spans="1:3" ht="13.5">
      <c r="A5172" s="4"/>
      <c r="B5172" s="5"/>
      <c r="C5172" s="4"/>
    </row>
    <row r="5173" spans="1:3" ht="13.5">
      <c r="A5173" s="4"/>
      <c r="B5173" s="5"/>
      <c r="C5173" s="4"/>
    </row>
    <row r="5174" spans="1:3" ht="13.5">
      <c r="A5174" s="4"/>
      <c r="B5174" s="5"/>
      <c r="C5174" s="4"/>
    </row>
    <row r="5175" spans="1:3" ht="13.5">
      <c r="A5175" s="4"/>
      <c r="B5175" s="5"/>
      <c r="C5175" s="4"/>
    </row>
    <row r="5176" spans="1:3" ht="13.5">
      <c r="A5176" s="4"/>
      <c r="B5176" s="5"/>
      <c r="C5176" s="4"/>
    </row>
    <row r="5177" spans="1:3" ht="13.5">
      <c r="A5177" s="4"/>
      <c r="B5177" s="5"/>
      <c r="C5177" s="4"/>
    </row>
    <row r="5178" spans="1:3" ht="13.5">
      <c r="A5178" s="4"/>
      <c r="B5178" s="5"/>
      <c r="C5178" s="4"/>
    </row>
    <row r="5179" spans="1:3" ht="13.5">
      <c r="A5179" s="4"/>
      <c r="B5179" s="5"/>
      <c r="C5179" s="4"/>
    </row>
    <row r="5180" spans="1:3" ht="13.5">
      <c r="A5180" s="4"/>
      <c r="B5180" s="5"/>
      <c r="C5180" s="4"/>
    </row>
    <row r="5181" spans="1:3" ht="13.5">
      <c r="A5181" s="4"/>
      <c r="B5181" s="5"/>
      <c r="C5181" s="4"/>
    </row>
    <row r="5182" spans="1:3" ht="13.5">
      <c r="A5182" s="4"/>
      <c r="B5182" s="5"/>
      <c r="C5182" s="4"/>
    </row>
    <row r="5183" spans="1:3" ht="13.5">
      <c r="A5183" s="4"/>
      <c r="B5183" s="5"/>
      <c r="C5183" s="4"/>
    </row>
    <row r="5184" spans="1:3" ht="13.5">
      <c r="A5184" s="4"/>
      <c r="B5184" s="5"/>
      <c r="C5184" s="4"/>
    </row>
    <row r="5185" spans="1:3" ht="13.5">
      <c r="A5185" s="4"/>
      <c r="B5185" s="5"/>
      <c r="C5185" s="4"/>
    </row>
    <row r="5186" spans="1:3" ht="13.5">
      <c r="A5186" s="4"/>
      <c r="B5186" s="5"/>
      <c r="C5186" s="4"/>
    </row>
    <row r="5187" spans="1:3" ht="13.5">
      <c r="A5187" s="4"/>
      <c r="B5187" s="5"/>
      <c r="C5187" s="4"/>
    </row>
    <row r="5188" spans="1:3" ht="13.5">
      <c r="A5188" s="4"/>
      <c r="B5188" s="5"/>
      <c r="C5188" s="4"/>
    </row>
    <row r="5189" spans="1:3" ht="13.5">
      <c r="A5189" s="4"/>
      <c r="B5189" s="5"/>
      <c r="C5189" s="4"/>
    </row>
    <row r="5190" spans="1:3" ht="13.5">
      <c r="A5190" s="4"/>
      <c r="B5190" s="5"/>
      <c r="C5190" s="4"/>
    </row>
    <row r="5191" spans="1:3" ht="13.5">
      <c r="A5191" s="4"/>
      <c r="B5191" s="5"/>
      <c r="C5191" s="4"/>
    </row>
    <row r="5192" spans="1:3" ht="13.5">
      <c r="A5192" s="4"/>
      <c r="B5192" s="5"/>
      <c r="C5192" s="4"/>
    </row>
    <row r="5193" spans="1:3" ht="13.5">
      <c r="A5193" s="4"/>
      <c r="B5193" s="5"/>
      <c r="C5193" s="4"/>
    </row>
    <row r="5194" spans="1:3" ht="13.5">
      <c r="A5194" s="4"/>
      <c r="B5194" s="5"/>
      <c r="C5194" s="4"/>
    </row>
    <row r="5195" spans="1:3" ht="13.5">
      <c r="A5195" s="4"/>
      <c r="B5195" s="5"/>
      <c r="C5195" s="4"/>
    </row>
    <row r="5196" spans="1:3" ht="13.5">
      <c r="A5196" s="4"/>
      <c r="B5196" s="5"/>
      <c r="C5196" s="4"/>
    </row>
    <row r="5197" spans="1:3" ht="13.5">
      <c r="A5197" s="4"/>
      <c r="B5197" s="5"/>
      <c r="C5197" s="4"/>
    </row>
    <row r="5198" spans="1:3" ht="13.5">
      <c r="A5198" s="4"/>
      <c r="B5198" s="5"/>
      <c r="C5198" s="4"/>
    </row>
    <row r="5199" spans="1:3" ht="13.5">
      <c r="A5199" s="4"/>
      <c r="B5199" s="5"/>
      <c r="C5199" s="4"/>
    </row>
    <row r="5200" spans="1:3" ht="13.5">
      <c r="A5200" s="4"/>
      <c r="B5200" s="5"/>
      <c r="C5200" s="4"/>
    </row>
    <row r="5201" spans="1:3" ht="13.5">
      <c r="A5201" s="4"/>
      <c r="B5201" s="5"/>
      <c r="C5201" s="4"/>
    </row>
    <row r="5202" spans="1:3" ht="13.5">
      <c r="A5202" s="4"/>
      <c r="B5202" s="5"/>
      <c r="C5202" s="4"/>
    </row>
    <row r="5203" spans="1:3" ht="13.5">
      <c r="A5203" s="4"/>
      <c r="B5203" s="5"/>
      <c r="C5203" s="4"/>
    </row>
    <row r="5204" spans="1:3" ht="13.5">
      <c r="A5204" s="4"/>
      <c r="B5204" s="5"/>
      <c r="C5204" s="4"/>
    </row>
    <row r="5205" spans="1:3" ht="13.5">
      <c r="A5205" s="4"/>
      <c r="B5205" s="5"/>
      <c r="C5205" s="4"/>
    </row>
    <row r="5206" spans="1:3" ht="13.5">
      <c r="A5206" s="4"/>
      <c r="B5206" s="5"/>
      <c r="C5206" s="4"/>
    </row>
    <row r="5207" spans="1:3" ht="13.5">
      <c r="A5207" s="4"/>
      <c r="B5207" s="5"/>
      <c r="C5207" s="4"/>
    </row>
    <row r="5208" spans="1:3" ht="13.5">
      <c r="A5208" s="4"/>
      <c r="B5208" s="5"/>
      <c r="C5208" s="4"/>
    </row>
    <row r="5209" spans="1:3" ht="13.5">
      <c r="A5209" s="4"/>
      <c r="B5209" s="5"/>
      <c r="C5209" s="4"/>
    </row>
    <row r="5210" spans="1:3" ht="13.5">
      <c r="A5210" s="4"/>
      <c r="B5210" s="5"/>
      <c r="C5210" s="4"/>
    </row>
    <row r="5211" spans="1:3" ht="13.5">
      <c r="A5211" s="4"/>
      <c r="B5211" s="5"/>
      <c r="C5211" s="4"/>
    </row>
    <row r="5212" spans="1:3" ht="13.5">
      <c r="A5212" s="4"/>
      <c r="B5212" s="5"/>
      <c r="C5212" s="4"/>
    </row>
    <row r="5213" spans="1:3" ht="13.5">
      <c r="A5213" s="4"/>
      <c r="B5213" s="5"/>
      <c r="C5213" s="4"/>
    </row>
    <row r="5214" spans="1:3" ht="13.5">
      <c r="A5214" s="4"/>
      <c r="B5214" s="5"/>
      <c r="C5214" s="4"/>
    </row>
    <row r="5215" spans="1:3" ht="13.5">
      <c r="A5215" s="4"/>
      <c r="B5215" s="5"/>
      <c r="C5215" s="4"/>
    </row>
    <row r="5216" spans="1:3" ht="13.5">
      <c r="A5216" s="4"/>
      <c r="B5216" s="5"/>
      <c r="C5216" s="4"/>
    </row>
    <row r="5217" spans="1:3" ht="13.5">
      <c r="A5217" s="4"/>
      <c r="B5217" s="5"/>
      <c r="C5217" s="4"/>
    </row>
    <row r="5218" spans="1:3" ht="13.5">
      <c r="A5218" s="4"/>
      <c r="B5218" s="5"/>
      <c r="C5218" s="4"/>
    </row>
    <row r="5219" spans="1:3" ht="13.5">
      <c r="A5219" s="4"/>
      <c r="B5219" s="5"/>
      <c r="C5219" s="4"/>
    </row>
    <row r="5220" spans="1:3" ht="13.5">
      <c r="A5220" s="4"/>
      <c r="B5220" s="5"/>
      <c r="C5220" s="4"/>
    </row>
    <row r="5221" spans="1:3" ht="13.5">
      <c r="A5221" s="4"/>
      <c r="B5221" s="5"/>
      <c r="C5221" s="4"/>
    </row>
    <row r="5222" spans="1:3" ht="13.5">
      <c r="A5222" s="4"/>
      <c r="B5222" s="5"/>
      <c r="C5222" s="4"/>
    </row>
    <row r="5223" spans="1:3" ht="13.5">
      <c r="A5223" s="4"/>
      <c r="B5223" s="5"/>
      <c r="C5223" s="4"/>
    </row>
    <row r="5224" spans="1:3" ht="13.5">
      <c r="A5224" s="4"/>
      <c r="B5224" s="5"/>
      <c r="C5224" s="4"/>
    </row>
    <row r="5225" spans="1:3" ht="13.5">
      <c r="A5225" s="4"/>
      <c r="B5225" s="5"/>
      <c r="C5225" s="4"/>
    </row>
    <row r="5226" spans="1:3" ht="13.5">
      <c r="A5226" s="4"/>
      <c r="B5226" s="5"/>
      <c r="C5226" s="4"/>
    </row>
    <row r="5227" spans="1:3" ht="13.5">
      <c r="A5227" s="4"/>
      <c r="B5227" s="5"/>
      <c r="C5227" s="4"/>
    </row>
    <row r="5228" spans="1:3" ht="13.5">
      <c r="A5228" s="4"/>
      <c r="B5228" s="5"/>
      <c r="C5228" s="4"/>
    </row>
    <row r="5229" spans="1:3" ht="13.5">
      <c r="A5229" s="4"/>
      <c r="B5229" s="5"/>
      <c r="C5229" s="4"/>
    </row>
    <row r="5230" spans="1:3" ht="13.5">
      <c r="A5230" s="4"/>
      <c r="B5230" s="5"/>
      <c r="C5230" s="4"/>
    </row>
    <row r="5231" spans="1:3" ht="13.5">
      <c r="A5231" s="4"/>
      <c r="B5231" s="5"/>
      <c r="C5231" s="4"/>
    </row>
    <row r="5232" spans="1:3" ht="13.5">
      <c r="A5232" s="4"/>
      <c r="B5232" s="5"/>
      <c r="C5232" s="4"/>
    </row>
    <row r="5233" spans="1:3" ht="13.5">
      <c r="A5233" s="4"/>
      <c r="B5233" s="5"/>
      <c r="C5233" s="4"/>
    </row>
    <row r="5234" spans="1:3" ht="13.5">
      <c r="A5234" s="4"/>
      <c r="B5234" s="5"/>
      <c r="C5234" s="4"/>
    </row>
    <row r="5235" spans="1:3" ht="13.5">
      <c r="A5235" s="4"/>
      <c r="B5235" s="5"/>
      <c r="C5235" s="4"/>
    </row>
    <row r="5236" spans="1:3" ht="13.5">
      <c r="A5236" s="4"/>
      <c r="B5236" s="5"/>
      <c r="C5236" s="4"/>
    </row>
    <row r="5237" spans="1:3" ht="13.5">
      <c r="A5237" s="4"/>
      <c r="B5237" s="5"/>
      <c r="C5237" s="4"/>
    </row>
    <row r="5238" spans="1:3" ht="13.5">
      <c r="A5238" s="4"/>
      <c r="B5238" s="5"/>
      <c r="C5238" s="4"/>
    </row>
    <row r="5239" spans="1:3" ht="13.5">
      <c r="A5239" s="4"/>
      <c r="B5239" s="5"/>
      <c r="C5239" s="4"/>
    </row>
    <row r="5240" spans="1:3" ht="13.5">
      <c r="A5240" s="4"/>
      <c r="B5240" s="5"/>
      <c r="C5240" s="4"/>
    </row>
    <row r="5241" spans="1:3" ht="13.5">
      <c r="A5241" s="4"/>
      <c r="B5241" s="5"/>
      <c r="C5241" s="4"/>
    </row>
    <row r="5242" spans="1:3" ht="13.5">
      <c r="A5242" s="4"/>
      <c r="B5242" s="5"/>
      <c r="C5242" s="4"/>
    </row>
    <row r="5243" spans="1:3" ht="13.5">
      <c r="A5243" s="4"/>
      <c r="B5243" s="5"/>
      <c r="C5243" s="4"/>
    </row>
    <row r="5244" spans="1:3" ht="13.5">
      <c r="A5244" s="4"/>
      <c r="B5244" s="5"/>
      <c r="C5244" s="4"/>
    </row>
    <row r="5245" spans="1:3" ht="13.5">
      <c r="A5245" s="4"/>
      <c r="B5245" s="5"/>
      <c r="C5245" s="4"/>
    </row>
    <row r="5246" spans="1:3" ht="13.5">
      <c r="A5246" s="4"/>
      <c r="B5246" s="5"/>
      <c r="C5246" s="4"/>
    </row>
    <row r="5247" spans="1:3" ht="13.5">
      <c r="A5247" s="4"/>
      <c r="B5247" s="5"/>
      <c r="C5247" s="4"/>
    </row>
    <row r="5248" spans="1:3" ht="13.5">
      <c r="A5248" s="4"/>
      <c r="B5248" s="5"/>
      <c r="C5248" s="4"/>
    </row>
    <row r="5249" spans="1:3" ht="13.5">
      <c r="A5249" s="4"/>
      <c r="B5249" s="5"/>
      <c r="C5249" s="4"/>
    </row>
    <row r="5250" spans="1:3" ht="13.5">
      <c r="A5250" s="4"/>
      <c r="B5250" s="5"/>
      <c r="C5250" s="4"/>
    </row>
    <row r="5251" spans="1:3" ht="13.5">
      <c r="A5251" s="4"/>
      <c r="B5251" s="5"/>
      <c r="C5251" s="4"/>
    </row>
    <row r="5252" spans="1:3" ht="13.5">
      <c r="A5252" s="4"/>
      <c r="B5252" s="5"/>
      <c r="C5252" s="4"/>
    </row>
    <row r="5253" spans="1:3" ht="13.5">
      <c r="A5253" s="4"/>
      <c r="B5253" s="5"/>
      <c r="C5253" s="4"/>
    </row>
    <row r="5254" spans="1:3" ht="13.5">
      <c r="A5254" s="4"/>
      <c r="B5254" s="5"/>
      <c r="C5254" s="4"/>
    </row>
    <row r="5255" spans="1:3" ht="13.5">
      <c r="A5255" s="4"/>
      <c r="B5255" s="5"/>
      <c r="C5255" s="4"/>
    </row>
    <row r="5256" spans="1:3" ht="13.5">
      <c r="A5256" s="4"/>
      <c r="B5256" s="5"/>
      <c r="C5256" s="4"/>
    </row>
    <row r="5257" spans="1:3" ht="13.5">
      <c r="A5257" s="4"/>
      <c r="B5257" s="5"/>
      <c r="C5257" s="4"/>
    </row>
    <row r="5258" spans="1:3" ht="13.5">
      <c r="A5258" s="4"/>
      <c r="B5258" s="5"/>
      <c r="C5258" s="4"/>
    </row>
    <row r="5259" spans="1:3" ht="13.5">
      <c r="A5259" s="4"/>
      <c r="B5259" s="5"/>
      <c r="C5259" s="4"/>
    </row>
    <row r="5260" spans="1:3" ht="13.5">
      <c r="A5260" s="4"/>
      <c r="B5260" s="5"/>
      <c r="C5260" s="4"/>
    </row>
    <row r="5261" spans="1:3" ht="13.5">
      <c r="A5261" s="4"/>
      <c r="B5261" s="5"/>
      <c r="C5261" s="4"/>
    </row>
    <row r="5262" spans="1:3" ht="13.5">
      <c r="A5262" s="4"/>
      <c r="B5262" s="5"/>
      <c r="C5262" s="4"/>
    </row>
    <row r="5263" spans="1:3" ht="13.5">
      <c r="A5263" s="4"/>
      <c r="B5263" s="5"/>
      <c r="C5263" s="4"/>
    </row>
    <row r="5264" spans="1:3" ht="13.5">
      <c r="A5264" s="4"/>
      <c r="B5264" s="5"/>
      <c r="C5264" s="4"/>
    </row>
    <row r="5265" spans="1:3" ht="13.5">
      <c r="A5265" s="4"/>
      <c r="B5265" s="5"/>
      <c r="C5265" s="4"/>
    </row>
    <row r="5266" spans="1:3" ht="13.5">
      <c r="A5266" s="4"/>
      <c r="B5266" s="5"/>
      <c r="C5266" s="4"/>
    </row>
    <row r="5267" spans="1:3" ht="13.5">
      <c r="A5267" s="4"/>
      <c r="B5267" s="5"/>
      <c r="C5267" s="4"/>
    </row>
    <row r="5268" spans="1:3" ht="13.5">
      <c r="A5268" s="4"/>
      <c r="B5268" s="5"/>
      <c r="C5268" s="4"/>
    </row>
    <row r="5269" spans="1:3" ht="13.5">
      <c r="A5269" s="4"/>
      <c r="B5269" s="5"/>
      <c r="C5269" s="4"/>
    </row>
    <row r="5270" spans="1:3" ht="13.5">
      <c r="A5270" s="4"/>
      <c r="B5270" s="5"/>
      <c r="C5270" s="4"/>
    </row>
    <row r="5271" spans="1:3" ht="13.5">
      <c r="A5271" s="4"/>
      <c r="B5271" s="5"/>
      <c r="C5271" s="4"/>
    </row>
    <row r="5272" spans="1:3" ht="13.5">
      <c r="A5272" s="4"/>
      <c r="B5272" s="5"/>
      <c r="C5272" s="4"/>
    </row>
    <row r="5273" spans="1:3" ht="13.5">
      <c r="A5273" s="4"/>
      <c r="B5273" s="5"/>
      <c r="C5273" s="4"/>
    </row>
    <row r="5274" spans="1:3" ht="13.5">
      <c r="A5274" s="4"/>
      <c r="B5274" s="5"/>
      <c r="C5274" s="4"/>
    </row>
    <row r="5275" spans="1:3" ht="13.5">
      <c r="A5275" s="4"/>
      <c r="B5275" s="5"/>
      <c r="C5275" s="4"/>
    </row>
    <row r="5276" spans="1:3" ht="13.5">
      <c r="A5276" s="4"/>
      <c r="B5276" s="5"/>
      <c r="C5276" s="4"/>
    </row>
    <row r="5277" spans="1:3" ht="13.5">
      <c r="A5277" s="4"/>
      <c r="B5277" s="5"/>
      <c r="C5277" s="4"/>
    </row>
    <row r="5278" spans="1:3" ht="13.5">
      <c r="A5278" s="4"/>
      <c r="B5278" s="5"/>
      <c r="C5278" s="4"/>
    </row>
    <row r="5279" spans="1:3" ht="13.5">
      <c r="A5279" s="4"/>
      <c r="B5279" s="5"/>
      <c r="C5279" s="4"/>
    </row>
    <row r="5280" spans="1:3" ht="13.5">
      <c r="A5280" s="4"/>
      <c r="B5280" s="5"/>
      <c r="C5280" s="4"/>
    </row>
    <row r="5281" spans="1:3" ht="13.5">
      <c r="A5281" s="4"/>
      <c r="B5281" s="5"/>
      <c r="C5281" s="4"/>
    </row>
    <row r="5282" spans="1:3" ht="13.5">
      <c r="A5282" s="4"/>
      <c r="B5282" s="5"/>
      <c r="C5282" s="4"/>
    </row>
    <row r="5283" spans="1:3" ht="13.5">
      <c r="A5283" s="4"/>
      <c r="B5283" s="5"/>
      <c r="C5283" s="4"/>
    </row>
    <row r="5284" spans="1:3" ht="13.5">
      <c r="A5284" s="4"/>
      <c r="B5284" s="5"/>
      <c r="C5284" s="4"/>
    </row>
    <row r="5285" spans="1:3" ht="13.5">
      <c r="A5285" s="4"/>
      <c r="B5285" s="5"/>
      <c r="C5285" s="4"/>
    </row>
    <row r="5286" spans="1:3" ht="13.5">
      <c r="A5286" s="4"/>
      <c r="B5286" s="5"/>
      <c r="C5286" s="4"/>
    </row>
    <row r="5287" spans="1:3" ht="13.5">
      <c r="A5287" s="4"/>
      <c r="B5287" s="5"/>
      <c r="C5287" s="4"/>
    </row>
    <row r="5288" spans="1:3" ht="13.5">
      <c r="A5288" s="4"/>
      <c r="B5288" s="5"/>
      <c r="C5288" s="4"/>
    </row>
    <row r="5289" spans="1:3" ht="13.5">
      <c r="A5289" s="4"/>
      <c r="B5289" s="5"/>
      <c r="C5289" s="4"/>
    </row>
    <row r="5290" spans="1:3" ht="13.5">
      <c r="A5290" s="4"/>
      <c r="B5290" s="5"/>
      <c r="C5290" s="4"/>
    </row>
    <row r="5291" spans="1:3" ht="13.5">
      <c r="A5291" s="4"/>
      <c r="B5291" s="5"/>
      <c r="C5291" s="4"/>
    </row>
    <row r="5292" spans="1:3" ht="13.5">
      <c r="A5292" s="4"/>
      <c r="B5292" s="5"/>
      <c r="C5292" s="4"/>
    </row>
    <row r="5293" spans="1:3" ht="13.5">
      <c r="A5293" s="4"/>
      <c r="B5293" s="5"/>
      <c r="C5293" s="4"/>
    </row>
    <row r="5294" spans="1:3" ht="13.5">
      <c r="A5294" s="4"/>
      <c r="B5294" s="5"/>
      <c r="C5294" s="4"/>
    </row>
    <row r="5295" spans="1:3" ht="13.5">
      <c r="A5295" s="4"/>
      <c r="B5295" s="5"/>
      <c r="C5295" s="4"/>
    </row>
    <row r="5296" spans="1:3" ht="13.5">
      <c r="A5296" s="4"/>
      <c r="B5296" s="5"/>
      <c r="C5296" s="4"/>
    </row>
    <row r="5297" spans="1:3" ht="13.5">
      <c r="A5297" s="4"/>
      <c r="B5297" s="5"/>
      <c r="C5297" s="4"/>
    </row>
    <row r="5298" spans="1:3" ht="13.5">
      <c r="A5298" s="4"/>
      <c r="B5298" s="5"/>
      <c r="C5298" s="4"/>
    </row>
    <row r="5299" spans="1:3" ht="13.5">
      <c r="A5299" s="4"/>
      <c r="B5299" s="5"/>
      <c r="C5299" s="4"/>
    </row>
    <row r="5300" spans="1:3" ht="13.5">
      <c r="A5300" s="4"/>
      <c r="B5300" s="5"/>
      <c r="C5300" s="4"/>
    </row>
    <row r="5301" spans="1:3" ht="13.5">
      <c r="A5301" s="4"/>
      <c r="B5301" s="5"/>
      <c r="C5301" s="4"/>
    </row>
    <row r="5302" spans="1:3" ht="13.5">
      <c r="A5302" s="4"/>
      <c r="B5302" s="5"/>
      <c r="C5302" s="4"/>
    </row>
    <row r="5303" spans="1:3" ht="13.5">
      <c r="A5303" s="4"/>
      <c r="B5303" s="5"/>
      <c r="C5303" s="4"/>
    </row>
    <row r="5304" spans="1:3" ht="13.5">
      <c r="A5304" s="4"/>
      <c r="B5304" s="5"/>
      <c r="C5304" s="4"/>
    </row>
    <row r="5305" spans="1:3" ht="13.5">
      <c r="A5305" s="4"/>
      <c r="B5305" s="5"/>
      <c r="C5305" s="4"/>
    </row>
    <row r="5306" spans="1:3" ht="13.5">
      <c r="A5306" s="4"/>
      <c r="B5306" s="5"/>
      <c r="C5306" s="4"/>
    </row>
    <row r="5307" spans="1:3" ht="13.5">
      <c r="A5307" s="4"/>
      <c r="B5307" s="5"/>
      <c r="C5307" s="4"/>
    </row>
    <row r="5308" spans="1:3" ht="13.5">
      <c r="A5308" s="4"/>
      <c r="B5308" s="5"/>
      <c r="C5308" s="4"/>
    </row>
    <row r="5309" spans="1:3" ht="13.5">
      <c r="A5309" s="4"/>
      <c r="B5309" s="5"/>
      <c r="C5309" s="4"/>
    </row>
    <row r="5310" spans="1:3" ht="13.5">
      <c r="A5310" s="4"/>
      <c r="B5310" s="5"/>
      <c r="C5310" s="4"/>
    </row>
    <row r="5311" spans="1:3" ht="13.5">
      <c r="A5311" s="4"/>
      <c r="B5311" s="5"/>
      <c r="C5311" s="4"/>
    </row>
    <row r="5312" spans="1:3" ht="13.5">
      <c r="A5312" s="4"/>
      <c r="B5312" s="5"/>
      <c r="C5312" s="4"/>
    </row>
    <row r="5313" spans="1:3" ht="13.5">
      <c r="A5313" s="4"/>
      <c r="B5313" s="5"/>
      <c r="C5313" s="4"/>
    </row>
    <row r="5314" spans="1:3" ht="13.5">
      <c r="A5314" s="4"/>
      <c r="B5314" s="5"/>
      <c r="C5314" s="4"/>
    </row>
    <row r="5315" spans="1:3" ht="13.5">
      <c r="A5315" s="4"/>
      <c r="B5315" s="5"/>
      <c r="C5315" s="4"/>
    </row>
    <row r="5316" spans="1:3" ht="13.5">
      <c r="A5316" s="4"/>
      <c r="B5316" s="5"/>
      <c r="C5316" s="4"/>
    </row>
    <row r="5317" spans="1:3" ht="13.5">
      <c r="A5317" s="4"/>
      <c r="B5317" s="5"/>
      <c r="C5317" s="4"/>
    </row>
    <row r="5318" spans="1:3" ht="13.5">
      <c r="A5318" s="4"/>
      <c r="B5318" s="5"/>
      <c r="C5318" s="4"/>
    </row>
    <row r="5319" spans="1:3" ht="13.5">
      <c r="A5319" s="4"/>
      <c r="B5319" s="5"/>
      <c r="C5319" s="4"/>
    </row>
    <row r="5320" spans="1:3" ht="13.5">
      <c r="A5320" s="4"/>
      <c r="B5320" s="5"/>
      <c r="C5320" s="4"/>
    </row>
    <row r="5321" spans="1:3" ht="13.5">
      <c r="A5321" s="4"/>
      <c r="B5321" s="5"/>
      <c r="C5321" s="4"/>
    </row>
    <row r="5322" spans="1:3" ht="13.5">
      <c r="A5322" s="4"/>
      <c r="B5322" s="5"/>
      <c r="C5322" s="4"/>
    </row>
    <row r="5323" spans="1:3" ht="13.5">
      <c r="A5323" s="4"/>
      <c r="B5323" s="5"/>
      <c r="C5323" s="4"/>
    </row>
    <row r="5324" spans="1:3" ht="13.5">
      <c r="A5324" s="4"/>
      <c r="B5324" s="5"/>
      <c r="C5324" s="4"/>
    </row>
    <row r="5325" spans="1:3" ht="13.5">
      <c r="A5325" s="4"/>
      <c r="B5325" s="5"/>
      <c r="C5325" s="4"/>
    </row>
    <row r="5326" spans="1:3" ht="13.5">
      <c r="A5326" s="4"/>
      <c r="B5326" s="5"/>
      <c r="C5326" s="4"/>
    </row>
    <row r="5327" spans="1:3" ht="13.5">
      <c r="A5327" s="4"/>
      <c r="B5327" s="5"/>
      <c r="C5327" s="4"/>
    </row>
    <row r="5328" spans="1:3" ht="13.5">
      <c r="A5328" s="4"/>
      <c r="B5328" s="5"/>
      <c r="C5328" s="4"/>
    </row>
    <row r="5329" spans="1:3" ht="13.5">
      <c r="A5329" s="4"/>
      <c r="B5329" s="5"/>
      <c r="C5329" s="4"/>
    </row>
    <row r="5330" spans="1:3" ht="13.5">
      <c r="A5330" s="4"/>
      <c r="B5330" s="5"/>
      <c r="C5330" s="4"/>
    </row>
    <row r="5331" spans="1:3" ht="13.5">
      <c r="A5331" s="4"/>
      <c r="B5331" s="5"/>
      <c r="C5331" s="4"/>
    </row>
    <row r="5332" spans="1:3" ht="13.5">
      <c r="A5332" s="4"/>
      <c r="B5332" s="5"/>
      <c r="C5332" s="4"/>
    </row>
    <row r="5333" spans="1:3" ht="13.5">
      <c r="A5333" s="4"/>
      <c r="B5333" s="5"/>
      <c r="C5333" s="4"/>
    </row>
    <row r="5334" spans="1:3" ht="13.5">
      <c r="A5334" s="4"/>
      <c r="B5334" s="5"/>
      <c r="C5334" s="4"/>
    </row>
    <row r="5335" spans="1:3" ht="13.5">
      <c r="A5335" s="4"/>
      <c r="B5335" s="5"/>
      <c r="C5335" s="4"/>
    </row>
    <row r="5336" spans="1:3" ht="13.5">
      <c r="A5336" s="4"/>
      <c r="B5336" s="5"/>
      <c r="C5336" s="4"/>
    </row>
    <row r="5337" spans="1:3" ht="13.5">
      <c r="A5337" s="4"/>
      <c r="B5337" s="5"/>
      <c r="C5337" s="4"/>
    </row>
    <row r="5338" spans="1:3" ht="13.5">
      <c r="A5338" s="4"/>
      <c r="B5338" s="5"/>
      <c r="C5338" s="4"/>
    </row>
    <row r="5339" spans="1:3" ht="13.5">
      <c r="A5339" s="4"/>
      <c r="B5339" s="5"/>
      <c r="C5339" s="4"/>
    </row>
    <row r="5340" spans="1:3" ht="13.5">
      <c r="A5340" s="4"/>
      <c r="B5340" s="5"/>
      <c r="C5340" s="4"/>
    </row>
    <row r="5341" spans="1:3" ht="13.5">
      <c r="A5341" s="4"/>
      <c r="B5341" s="5"/>
      <c r="C5341" s="4"/>
    </row>
    <row r="5342" spans="1:3" ht="13.5">
      <c r="A5342" s="4"/>
      <c r="B5342" s="5"/>
      <c r="C5342" s="4"/>
    </row>
    <row r="5343" spans="1:3" ht="13.5">
      <c r="A5343" s="4"/>
      <c r="B5343" s="5"/>
      <c r="C5343" s="4"/>
    </row>
    <row r="5344" spans="1:3" ht="13.5">
      <c r="A5344" s="4"/>
      <c r="B5344" s="5"/>
      <c r="C5344" s="4"/>
    </row>
    <row r="5345" spans="1:3" ht="13.5">
      <c r="A5345" s="4"/>
      <c r="B5345" s="5"/>
      <c r="C5345" s="4"/>
    </row>
    <row r="5346" spans="1:3" ht="13.5">
      <c r="A5346" s="4"/>
      <c r="B5346" s="5"/>
      <c r="C5346" s="4"/>
    </row>
    <row r="5347" spans="1:3" ht="13.5">
      <c r="A5347" s="4"/>
      <c r="B5347" s="5"/>
      <c r="C5347" s="4"/>
    </row>
    <row r="5348" spans="1:3" ht="13.5">
      <c r="A5348" s="4"/>
      <c r="B5348" s="5"/>
      <c r="C5348" s="4"/>
    </row>
    <row r="5349" spans="1:3" ht="13.5">
      <c r="A5349" s="4"/>
      <c r="B5349" s="5"/>
      <c r="C5349" s="4"/>
    </row>
    <row r="5350" spans="1:3" ht="13.5">
      <c r="A5350" s="4"/>
      <c r="B5350" s="5"/>
      <c r="C5350" s="4"/>
    </row>
    <row r="5351" spans="1:3" ht="13.5">
      <c r="A5351" s="4"/>
      <c r="B5351" s="5"/>
      <c r="C5351" s="4"/>
    </row>
    <row r="5352" spans="1:3" ht="13.5">
      <c r="A5352" s="4"/>
      <c r="B5352" s="5"/>
      <c r="C5352" s="4"/>
    </row>
    <row r="5353" spans="1:3" ht="13.5">
      <c r="A5353" s="4"/>
      <c r="B5353" s="5"/>
      <c r="C5353" s="4"/>
    </row>
    <row r="5354" spans="1:3" ht="13.5">
      <c r="A5354" s="4"/>
      <c r="B5354" s="5"/>
      <c r="C5354" s="4"/>
    </row>
    <row r="5355" spans="1:3" ht="13.5">
      <c r="A5355" s="4"/>
      <c r="B5355" s="5"/>
      <c r="C5355" s="4"/>
    </row>
    <row r="5356" spans="1:3" ht="13.5">
      <c r="A5356" s="4"/>
      <c r="B5356" s="5"/>
      <c r="C5356" s="4"/>
    </row>
    <row r="5357" spans="1:3" ht="13.5">
      <c r="A5357" s="4"/>
      <c r="B5357" s="5"/>
      <c r="C5357" s="4"/>
    </row>
    <row r="5358" spans="1:3" ht="13.5">
      <c r="A5358" s="4"/>
      <c r="B5358" s="5"/>
      <c r="C5358" s="4"/>
    </row>
    <row r="5359" spans="1:3" ht="13.5">
      <c r="A5359" s="4"/>
      <c r="B5359" s="5"/>
      <c r="C5359" s="4"/>
    </row>
    <row r="5360" spans="1:3" ht="13.5">
      <c r="A5360" s="4"/>
      <c r="B5360" s="5"/>
      <c r="C5360" s="4"/>
    </row>
    <row r="5361" spans="1:3" ht="13.5">
      <c r="A5361" s="4"/>
      <c r="B5361" s="5"/>
      <c r="C5361" s="4"/>
    </row>
    <row r="5362" spans="1:3" ht="13.5">
      <c r="A5362" s="4"/>
      <c r="B5362" s="5"/>
      <c r="C5362" s="4"/>
    </row>
    <row r="5363" spans="1:3" ht="13.5">
      <c r="A5363" s="4"/>
      <c r="B5363" s="5"/>
      <c r="C5363" s="4"/>
    </row>
    <row r="5364" spans="1:3" ht="13.5">
      <c r="A5364" s="4"/>
      <c r="B5364" s="5"/>
      <c r="C5364" s="4"/>
    </row>
    <row r="5365" spans="1:3" ht="13.5">
      <c r="A5365" s="4"/>
      <c r="B5365" s="5"/>
      <c r="C5365" s="4"/>
    </row>
    <row r="5366" spans="1:3" ht="13.5">
      <c r="A5366" s="4"/>
      <c r="B5366" s="5"/>
      <c r="C5366" s="4"/>
    </row>
    <row r="5367" spans="1:3" ht="13.5">
      <c r="A5367" s="4"/>
      <c r="B5367" s="5"/>
      <c r="C5367" s="4"/>
    </row>
    <row r="5368" spans="1:3" ht="13.5">
      <c r="A5368" s="4"/>
      <c r="B5368" s="5"/>
      <c r="C5368" s="4"/>
    </row>
    <row r="5369" spans="1:3" ht="13.5">
      <c r="A5369" s="4"/>
      <c r="B5369" s="5"/>
      <c r="C5369" s="4"/>
    </row>
    <row r="5370" spans="1:3" ht="13.5">
      <c r="A5370" s="4"/>
      <c r="B5370" s="5"/>
      <c r="C5370" s="4"/>
    </row>
    <row r="5371" spans="1:3" ht="13.5">
      <c r="A5371" s="4"/>
      <c r="B5371" s="5"/>
      <c r="C5371" s="4"/>
    </row>
    <row r="5372" spans="1:3" ht="13.5">
      <c r="A5372" s="4"/>
      <c r="B5372" s="5"/>
      <c r="C5372" s="4"/>
    </row>
    <row r="5373" spans="1:3" ht="13.5">
      <c r="A5373" s="4"/>
      <c r="B5373" s="5"/>
      <c r="C5373" s="4"/>
    </row>
    <row r="5374" spans="1:3" ht="13.5">
      <c r="A5374" s="4"/>
      <c r="B5374" s="5"/>
      <c r="C5374" s="4"/>
    </row>
    <row r="5375" spans="1:3" ht="13.5">
      <c r="A5375" s="4"/>
      <c r="B5375" s="5"/>
      <c r="C5375" s="4"/>
    </row>
    <row r="5376" spans="1:3" ht="13.5">
      <c r="A5376" s="4"/>
      <c r="B5376" s="5"/>
      <c r="C5376" s="4"/>
    </row>
    <row r="5377" spans="1:3" ht="13.5">
      <c r="A5377" s="4"/>
      <c r="B5377" s="5"/>
      <c r="C5377" s="4"/>
    </row>
    <row r="5378" spans="1:3" ht="13.5">
      <c r="A5378" s="4"/>
      <c r="B5378" s="5"/>
      <c r="C5378" s="4"/>
    </row>
    <row r="5379" spans="1:3" ht="13.5">
      <c r="A5379" s="4"/>
      <c r="B5379" s="5"/>
      <c r="C5379" s="4"/>
    </row>
    <row r="5380" spans="1:3" ht="13.5">
      <c r="A5380" s="4"/>
      <c r="B5380" s="5"/>
      <c r="C5380" s="4"/>
    </row>
    <row r="5381" spans="1:3" ht="13.5">
      <c r="A5381" s="4"/>
      <c r="B5381" s="5"/>
      <c r="C5381" s="4"/>
    </row>
    <row r="5382" spans="1:3" ht="13.5">
      <c r="A5382" s="4"/>
      <c r="B5382" s="5"/>
      <c r="C5382" s="4"/>
    </row>
    <row r="5383" spans="1:3" ht="13.5">
      <c r="A5383" s="4"/>
      <c r="B5383" s="5"/>
      <c r="C5383" s="4"/>
    </row>
    <row r="5384" spans="1:3" ht="13.5">
      <c r="A5384" s="4"/>
      <c r="B5384" s="5"/>
      <c r="C5384" s="4"/>
    </row>
    <row r="5385" spans="1:3" ht="13.5">
      <c r="A5385" s="4"/>
      <c r="B5385" s="5"/>
      <c r="C5385" s="4"/>
    </row>
    <row r="5386" spans="1:3" ht="13.5">
      <c r="A5386" s="4"/>
      <c r="B5386" s="5"/>
      <c r="C5386" s="4"/>
    </row>
    <row r="5387" spans="1:3" ht="13.5">
      <c r="A5387" s="4"/>
      <c r="B5387" s="5"/>
      <c r="C5387" s="4"/>
    </row>
    <row r="5388" spans="1:3" ht="13.5">
      <c r="A5388" s="4"/>
      <c r="B5388" s="5"/>
      <c r="C5388" s="4"/>
    </row>
    <row r="5389" spans="1:3" ht="13.5">
      <c r="A5389" s="4"/>
      <c r="B5389" s="5"/>
      <c r="C5389" s="4"/>
    </row>
    <row r="5390" spans="1:3" ht="13.5">
      <c r="A5390" s="4"/>
      <c r="B5390" s="5"/>
      <c r="C5390" s="4"/>
    </row>
    <row r="5391" spans="1:3" ht="13.5">
      <c r="A5391" s="4"/>
      <c r="B5391" s="5"/>
      <c r="C5391" s="4"/>
    </row>
    <row r="5392" spans="1:3" ht="13.5">
      <c r="A5392" s="4"/>
      <c r="B5392" s="5"/>
      <c r="C5392" s="4"/>
    </row>
    <row r="5393" spans="1:3" ht="13.5">
      <c r="A5393" s="4"/>
      <c r="B5393" s="5"/>
      <c r="C5393" s="4"/>
    </row>
    <row r="5394" spans="1:3" ht="13.5">
      <c r="A5394" s="4"/>
      <c r="B5394" s="5"/>
      <c r="C5394" s="4"/>
    </row>
    <row r="5395" spans="1:3" ht="13.5">
      <c r="A5395" s="4"/>
      <c r="B5395" s="5"/>
      <c r="C5395" s="4"/>
    </row>
    <row r="5396" spans="1:3" ht="13.5">
      <c r="A5396" s="4"/>
      <c r="B5396" s="5"/>
      <c r="C5396" s="4"/>
    </row>
    <row r="5397" spans="1:3" ht="13.5">
      <c r="A5397" s="4"/>
      <c r="B5397" s="5"/>
      <c r="C5397" s="4"/>
    </row>
    <row r="5398" spans="1:3" ht="13.5">
      <c r="A5398" s="4"/>
      <c r="B5398" s="5"/>
      <c r="C5398" s="4"/>
    </row>
    <row r="5399" spans="1:3" ht="13.5">
      <c r="A5399" s="4"/>
      <c r="B5399" s="5"/>
      <c r="C5399" s="4"/>
    </row>
    <row r="5400" spans="1:3" ht="13.5">
      <c r="A5400" s="4"/>
      <c r="B5400" s="5"/>
      <c r="C5400" s="4"/>
    </row>
    <row r="5401" spans="1:3" ht="13.5">
      <c r="A5401" s="4"/>
      <c r="B5401" s="5"/>
      <c r="C5401" s="4"/>
    </row>
    <row r="5402" spans="1:3" ht="13.5">
      <c r="A5402" s="4"/>
      <c r="B5402" s="5"/>
      <c r="C5402" s="4"/>
    </row>
    <row r="5403" spans="1:3" ht="13.5">
      <c r="A5403" s="4"/>
      <c r="B5403" s="5"/>
      <c r="C5403" s="4"/>
    </row>
    <row r="5404" spans="1:3" ht="13.5">
      <c r="A5404" s="4"/>
      <c r="B5404" s="5"/>
      <c r="C5404" s="4"/>
    </row>
    <row r="5405" spans="1:3" ht="13.5">
      <c r="A5405" s="4"/>
      <c r="B5405" s="5"/>
      <c r="C5405" s="4"/>
    </row>
    <row r="5406" spans="1:3" ht="13.5">
      <c r="A5406" s="4"/>
      <c r="B5406" s="5"/>
      <c r="C5406" s="4"/>
    </row>
    <row r="5407" spans="1:3" ht="13.5">
      <c r="A5407" s="4"/>
      <c r="B5407" s="5"/>
      <c r="C5407" s="4"/>
    </row>
    <row r="5408" spans="1:3" ht="13.5">
      <c r="A5408" s="4"/>
      <c r="B5408" s="5"/>
      <c r="C5408" s="4"/>
    </row>
    <row r="5409" spans="1:3" ht="13.5">
      <c r="A5409" s="4"/>
      <c r="B5409" s="5"/>
      <c r="C5409" s="4"/>
    </row>
    <row r="5410" spans="1:3" ht="13.5">
      <c r="A5410" s="4"/>
      <c r="B5410" s="5"/>
      <c r="C5410" s="4"/>
    </row>
    <row r="5411" spans="1:3" ht="13.5">
      <c r="A5411" s="4"/>
      <c r="B5411" s="5"/>
      <c r="C5411" s="4"/>
    </row>
    <row r="5412" spans="1:3" ht="13.5">
      <c r="A5412" s="4"/>
      <c r="B5412" s="5"/>
      <c r="C5412" s="4"/>
    </row>
    <row r="5413" spans="1:3" ht="13.5">
      <c r="A5413" s="4"/>
      <c r="B5413" s="5"/>
      <c r="C5413" s="4"/>
    </row>
    <row r="5414" spans="1:3" ht="13.5">
      <c r="A5414" s="4"/>
      <c r="B5414" s="5"/>
      <c r="C5414" s="4"/>
    </row>
    <row r="5415" spans="1:3" ht="13.5">
      <c r="A5415" s="4"/>
      <c r="B5415" s="5"/>
      <c r="C5415" s="4"/>
    </row>
    <row r="5416" spans="1:3" ht="13.5">
      <c r="A5416" s="4"/>
      <c r="B5416" s="5"/>
      <c r="C5416" s="4"/>
    </row>
    <row r="5417" spans="1:3" ht="13.5">
      <c r="A5417" s="4"/>
      <c r="B5417" s="5"/>
      <c r="C5417" s="4"/>
    </row>
    <row r="5418" spans="1:3" ht="13.5">
      <c r="A5418" s="4"/>
      <c r="B5418" s="5"/>
      <c r="C5418" s="4"/>
    </row>
    <row r="5419" spans="1:3" ht="13.5">
      <c r="A5419" s="4"/>
      <c r="B5419" s="5"/>
      <c r="C5419" s="4"/>
    </row>
    <row r="5420" spans="1:3" ht="13.5">
      <c r="A5420" s="4"/>
      <c r="B5420" s="5"/>
      <c r="C5420" s="4"/>
    </row>
    <row r="5421" spans="1:3" ht="13.5">
      <c r="A5421" s="4"/>
      <c r="B5421" s="5"/>
      <c r="C5421" s="4"/>
    </row>
    <row r="5422" spans="1:3" ht="13.5">
      <c r="A5422" s="4"/>
      <c r="B5422" s="5"/>
      <c r="C5422" s="4"/>
    </row>
    <row r="5423" spans="1:3" ht="13.5">
      <c r="A5423" s="4"/>
      <c r="B5423" s="5"/>
      <c r="C5423" s="4"/>
    </row>
    <row r="5424" spans="1:3" ht="13.5">
      <c r="A5424" s="4"/>
      <c r="B5424" s="5"/>
      <c r="C5424" s="4"/>
    </row>
    <row r="5425" spans="1:3" ht="13.5">
      <c r="A5425" s="4"/>
      <c r="B5425" s="5"/>
      <c r="C5425" s="4"/>
    </row>
    <row r="5426" spans="1:3" ht="13.5">
      <c r="A5426" s="4"/>
      <c r="B5426" s="5"/>
      <c r="C5426" s="4"/>
    </row>
    <row r="5427" spans="1:3" ht="13.5">
      <c r="A5427" s="4"/>
      <c r="B5427" s="5"/>
      <c r="C5427" s="4"/>
    </row>
    <row r="5428" spans="1:3" ht="13.5">
      <c r="A5428" s="4"/>
      <c r="B5428" s="5"/>
      <c r="C5428" s="4"/>
    </row>
    <row r="5429" spans="1:3" ht="13.5">
      <c r="A5429" s="4"/>
      <c r="B5429" s="5"/>
      <c r="C5429" s="4"/>
    </row>
    <row r="5430" spans="1:3" ht="13.5">
      <c r="A5430" s="4"/>
      <c r="B5430" s="5"/>
      <c r="C5430" s="4"/>
    </row>
    <row r="5431" spans="1:3" ht="13.5">
      <c r="A5431" s="4"/>
      <c r="B5431" s="5"/>
      <c r="C5431" s="4"/>
    </row>
    <row r="5432" spans="1:3" ht="13.5">
      <c r="A5432" s="4"/>
      <c r="B5432" s="5"/>
      <c r="C5432" s="4"/>
    </row>
    <row r="5433" spans="1:3" ht="13.5">
      <c r="A5433" s="4"/>
      <c r="B5433" s="5"/>
      <c r="C5433" s="4"/>
    </row>
    <row r="5434" spans="1:3" ht="13.5">
      <c r="A5434" s="4"/>
      <c r="B5434" s="5"/>
      <c r="C5434" s="4"/>
    </row>
    <row r="5435" spans="1:3" ht="13.5">
      <c r="A5435" s="4"/>
      <c r="B5435" s="5"/>
      <c r="C5435" s="4"/>
    </row>
    <row r="5436" spans="1:3" ht="13.5">
      <c r="A5436" s="4"/>
      <c r="B5436" s="5"/>
      <c r="C5436" s="4"/>
    </row>
    <row r="5437" spans="1:3" ht="13.5">
      <c r="A5437" s="4"/>
      <c r="B5437" s="5"/>
      <c r="C5437" s="4"/>
    </row>
    <row r="5438" spans="1:3" ht="13.5">
      <c r="A5438" s="4"/>
      <c r="B5438" s="5"/>
      <c r="C5438" s="4"/>
    </row>
    <row r="5439" spans="1:3" ht="13.5">
      <c r="A5439" s="4"/>
      <c r="B5439" s="5"/>
      <c r="C5439" s="4"/>
    </row>
    <row r="5440" spans="1:3" ht="13.5">
      <c r="A5440" s="4"/>
      <c r="B5440" s="5"/>
      <c r="C5440" s="4"/>
    </row>
    <row r="5441" spans="1:3" ht="13.5">
      <c r="A5441" s="4"/>
      <c r="B5441" s="5"/>
      <c r="C5441" s="4"/>
    </row>
    <row r="5442" spans="1:3" ht="13.5">
      <c r="A5442" s="4"/>
      <c r="B5442" s="5"/>
      <c r="C5442" s="4"/>
    </row>
    <row r="5443" spans="1:3" ht="13.5">
      <c r="A5443" s="4"/>
      <c r="B5443" s="5"/>
      <c r="C5443" s="4"/>
    </row>
    <row r="5444" spans="1:3" ht="13.5">
      <c r="A5444" s="4"/>
      <c r="B5444" s="5"/>
      <c r="C5444" s="4"/>
    </row>
    <row r="5445" spans="1:3" ht="13.5">
      <c r="A5445" s="4"/>
      <c r="B5445" s="5"/>
      <c r="C5445" s="4"/>
    </row>
    <row r="5446" spans="1:3" ht="13.5">
      <c r="A5446" s="4"/>
      <c r="B5446" s="5"/>
      <c r="C5446" s="4"/>
    </row>
    <row r="5447" spans="1:3" ht="13.5">
      <c r="A5447" s="4"/>
      <c r="B5447" s="5"/>
      <c r="C5447" s="4"/>
    </row>
    <row r="5448" spans="1:3" ht="13.5">
      <c r="A5448" s="4"/>
      <c r="B5448" s="5"/>
      <c r="C5448" s="4"/>
    </row>
    <row r="5449" spans="1:3" ht="13.5">
      <c r="A5449" s="4"/>
      <c r="B5449" s="5"/>
      <c r="C5449" s="4"/>
    </row>
    <row r="5450" spans="1:3" ht="13.5">
      <c r="A5450" s="4"/>
      <c r="B5450" s="5"/>
      <c r="C5450" s="4"/>
    </row>
    <row r="5451" spans="1:3" ht="13.5">
      <c r="A5451" s="4"/>
      <c r="B5451" s="5"/>
      <c r="C5451" s="4"/>
    </row>
    <row r="5452" spans="1:3" ht="13.5">
      <c r="A5452" s="4"/>
      <c r="B5452" s="5"/>
      <c r="C5452" s="4"/>
    </row>
    <row r="5453" spans="1:3" ht="13.5">
      <c r="A5453" s="4"/>
      <c r="B5453" s="5"/>
      <c r="C5453" s="4"/>
    </row>
    <row r="5454" spans="1:3" ht="13.5">
      <c r="A5454" s="4"/>
      <c r="B5454" s="5"/>
      <c r="C5454" s="4"/>
    </row>
    <row r="5455" spans="1:3" ht="13.5">
      <c r="A5455" s="4"/>
      <c r="B5455" s="5"/>
      <c r="C5455" s="4"/>
    </row>
    <row r="5456" spans="1:3" ht="13.5">
      <c r="A5456" s="4"/>
      <c r="B5456" s="5"/>
      <c r="C5456" s="4"/>
    </row>
    <row r="5457" spans="1:3" ht="13.5">
      <c r="A5457" s="4"/>
      <c r="B5457" s="5"/>
      <c r="C5457" s="4"/>
    </row>
    <row r="5458" spans="1:3" ht="13.5">
      <c r="A5458" s="4"/>
      <c r="B5458" s="5"/>
      <c r="C5458" s="4"/>
    </row>
    <row r="5459" spans="1:3" ht="13.5">
      <c r="A5459" s="4"/>
      <c r="B5459" s="5"/>
      <c r="C5459" s="4"/>
    </row>
    <row r="5460" spans="1:3" ht="13.5">
      <c r="A5460" s="4"/>
      <c r="B5460" s="5"/>
      <c r="C5460" s="4"/>
    </row>
    <row r="5461" spans="1:3" ht="13.5">
      <c r="A5461" s="4"/>
      <c r="B5461" s="5"/>
      <c r="C5461" s="4"/>
    </row>
    <row r="5462" spans="1:3" ht="13.5">
      <c r="A5462" s="4"/>
      <c r="B5462" s="5"/>
      <c r="C5462" s="4"/>
    </row>
    <row r="5463" spans="1:3" ht="13.5">
      <c r="A5463" s="4"/>
      <c r="B5463" s="5"/>
      <c r="C5463" s="4"/>
    </row>
    <row r="5464" spans="1:3" ht="13.5">
      <c r="A5464" s="4"/>
      <c r="B5464" s="5"/>
      <c r="C5464" s="4"/>
    </row>
    <row r="5465" spans="1:3" ht="13.5">
      <c r="A5465" s="4"/>
      <c r="B5465" s="5"/>
      <c r="C5465" s="4"/>
    </row>
    <row r="5466" spans="1:3" ht="13.5">
      <c r="A5466" s="4"/>
      <c r="B5466" s="5"/>
      <c r="C5466" s="4"/>
    </row>
    <row r="5467" spans="1:3" ht="13.5">
      <c r="A5467" s="4"/>
      <c r="B5467" s="5"/>
      <c r="C5467" s="4"/>
    </row>
    <row r="5468" spans="1:3" ht="13.5">
      <c r="A5468" s="4"/>
      <c r="B5468" s="5"/>
      <c r="C5468" s="4"/>
    </row>
    <row r="5469" spans="1:3" ht="13.5">
      <c r="A5469" s="4"/>
      <c r="B5469" s="5"/>
      <c r="C5469" s="4"/>
    </row>
    <row r="5470" spans="1:3" ht="13.5">
      <c r="A5470" s="4"/>
      <c r="B5470" s="5"/>
      <c r="C5470" s="4"/>
    </row>
    <row r="5471" spans="1:3" ht="13.5">
      <c r="A5471" s="4"/>
      <c r="B5471" s="5"/>
      <c r="C5471" s="4"/>
    </row>
    <row r="5472" spans="1:3" ht="13.5">
      <c r="A5472" s="4"/>
      <c r="B5472" s="5"/>
      <c r="C5472" s="4"/>
    </row>
    <row r="5473" spans="1:3" ht="13.5">
      <c r="A5473" s="4"/>
      <c r="B5473" s="5"/>
      <c r="C5473" s="4"/>
    </row>
    <row r="5474" spans="1:3" ht="13.5">
      <c r="A5474" s="4"/>
      <c r="B5474" s="5"/>
      <c r="C5474" s="4"/>
    </row>
    <row r="5475" spans="1:3" ht="13.5">
      <c r="A5475" s="4"/>
      <c r="B5475" s="5"/>
      <c r="C5475" s="4"/>
    </row>
    <row r="5476" spans="1:3" ht="13.5">
      <c r="A5476" s="4"/>
      <c r="B5476" s="5"/>
      <c r="C5476" s="4"/>
    </row>
    <row r="5477" spans="1:3" ht="13.5">
      <c r="A5477" s="4"/>
      <c r="B5477" s="5"/>
      <c r="C5477" s="4"/>
    </row>
    <row r="5478" spans="1:3" ht="13.5">
      <c r="A5478" s="4"/>
      <c r="B5478" s="5"/>
      <c r="C5478" s="4"/>
    </row>
    <row r="5479" spans="1:3" ht="13.5">
      <c r="A5479" s="4"/>
      <c r="B5479" s="5"/>
      <c r="C5479" s="4"/>
    </row>
    <row r="5480" spans="1:3" ht="13.5">
      <c r="A5480" s="4"/>
      <c r="B5480" s="5"/>
      <c r="C5480" s="4"/>
    </row>
    <row r="5481" spans="1:3" ht="13.5">
      <c r="A5481" s="4"/>
      <c r="B5481" s="5"/>
      <c r="C5481" s="4"/>
    </row>
    <row r="5482" spans="1:3" ht="13.5">
      <c r="A5482" s="4"/>
      <c r="B5482" s="5"/>
      <c r="C5482" s="4"/>
    </row>
    <row r="5483" spans="1:3" ht="13.5">
      <c r="A5483" s="4"/>
      <c r="B5483" s="5"/>
      <c r="C5483" s="4"/>
    </row>
    <row r="5484" spans="1:3" ht="13.5">
      <c r="A5484" s="4"/>
      <c r="B5484" s="5"/>
      <c r="C5484" s="4"/>
    </row>
    <row r="5485" spans="1:3" ht="13.5">
      <c r="A5485" s="4"/>
      <c r="B5485" s="5"/>
      <c r="C5485" s="4"/>
    </row>
    <row r="5486" spans="1:3" ht="13.5">
      <c r="A5486" s="4"/>
      <c r="B5486" s="5"/>
      <c r="C5486" s="4"/>
    </row>
    <row r="5487" spans="1:3" ht="13.5">
      <c r="A5487" s="4"/>
      <c r="B5487" s="5"/>
      <c r="C5487" s="4"/>
    </row>
    <row r="5488" spans="1:3" ht="13.5">
      <c r="A5488" s="4"/>
      <c r="B5488" s="5"/>
      <c r="C5488" s="4"/>
    </row>
    <row r="5489" spans="1:3" ht="13.5">
      <c r="A5489" s="4"/>
      <c r="B5489" s="5"/>
      <c r="C5489" s="4"/>
    </row>
    <row r="5490" spans="1:3" ht="13.5">
      <c r="A5490" s="4"/>
      <c r="B5490" s="5"/>
      <c r="C5490" s="4"/>
    </row>
    <row r="5491" spans="1:3" ht="13.5">
      <c r="A5491" s="4"/>
      <c r="B5491" s="5"/>
      <c r="C5491" s="4"/>
    </row>
    <row r="5492" spans="1:3" ht="13.5">
      <c r="A5492" s="4"/>
      <c r="B5492" s="5"/>
      <c r="C5492" s="4"/>
    </row>
    <row r="5493" spans="1:3" ht="13.5">
      <c r="A5493" s="4"/>
      <c r="B5493" s="5"/>
      <c r="C5493" s="4"/>
    </row>
    <row r="5494" spans="1:3" ht="13.5">
      <c r="A5494" s="4"/>
      <c r="B5494" s="5"/>
      <c r="C5494" s="4"/>
    </row>
    <row r="5495" spans="1:3" ht="13.5">
      <c r="A5495" s="4"/>
      <c r="B5495" s="5"/>
      <c r="C5495" s="4"/>
    </row>
    <row r="5496" spans="1:3" ht="13.5">
      <c r="A5496" s="4"/>
      <c r="B5496" s="5"/>
      <c r="C5496" s="4"/>
    </row>
    <row r="5497" spans="1:3" ht="13.5">
      <c r="A5497" s="4"/>
      <c r="B5497" s="5"/>
      <c r="C5497" s="4"/>
    </row>
    <row r="5498" spans="1:3" ht="13.5">
      <c r="A5498" s="4"/>
      <c r="B5498" s="5"/>
      <c r="C5498" s="4"/>
    </row>
    <row r="5499" spans="1:3" ht="13.5">
      <c r="A5499" s="4"/>
      <c r="B5499" s="5"/>
      <c r="C5499" s="4"/>
    </row>
    <row r="5500" spans="1:3" ht="13.5">
      <c r="A5500" s="4"/>
      <c r="B5500" s="5"/>
      <c r="C5500" s="4"/>
    </row>
    <row r="5501" spans="1:3" ht="13.5">
      <c r="A5501" s="4"/>
      <c r="B5501" s="5"/>
      <c r="C5501" s="4"/>
    </row>
    <row r="5502" spans="1:3" ht="13.5">
      <c r="A5502" s="4"/>
      <c r="B5502" s="5"/>
      <c r="C5502" s="4"/>
    </row>
    <row r="5503" spans="1:3" ht="13.5">
      <c r="A5503" s="4"/>
      <c r="B5503" s="5"/>
      <c r="C5503" s="4"/>
    </row>
    <row r="5504" spans="1:3" ht="13.5">
      <c r="A5504" s="4"/>
      <c r="B5504" s="5"/>
      <c r="C5504" s="4"/>
    </row>
    <row r="5505" spans="1:3" ht="13.5">
      <c r="A5505" s="4"/>
      <c r="B5505" s="5"/>
      <c r="C5505" s="4"/>
    </row>
    <row r="5506" spans="1:3" ht="13.5">
      <c r="A5506" s="4"/>
      <c r="B5506" s="5"/>
      <c r="C5506" s="4"/>
    </row>
    <row r="5507" spans="1:3" ht="13.5">
      <c r="A5507" s="4"/>
      <c r="B5507" s="5"/>
      <c r="C5507" s="4"/>
    </row>
    <row r="5508" spans="1:3" ht="13.5">
      <c r="A5508" s="4"/>
      <c r="B5508" s="5"/>
      <c r="C5508" s="4"/>
    </row>
    <row r="5509" spans="1:3" ht="13.5">
      <c r="A5509" s="4"/>
      <c r="B5509" s="5"/>
      <c r="C5509" s="4"/>
    </row>
    <row r="5510" spans="1:3" ht="13.5">
      <c r="A5510" s="4"/>
      <c r="B5510" s="5"/>
      <c r="C5510" s="4"/>
    </row>
    <row r="5511" spans="1:3" ht="13.5">
      <c r="A5511" s="4"/>
      <c r="B5511" s="5"/>
      <c r="C5511" s="4"/>
    </row>
    <row r="5512" spans="1:3" ht="13.5">
      <c r="A5512" s="4"/>
      <c r="B5512" s="5"/>
      <c r="C5512" s="4"/>
    </row>
    <row r="5513" spans="1:3" ht="13.5">
      <c r="A5513" s="4"/>
      <c r="B5513" s="5"/>
      <c r="C5513" s="4"/>
    </row>
    <row r="5514" spans="1:3" ht="13.5">
      <c r="A5514" s="4"/>
      <c r="B5514" s="5"/>
      <c r="C5514" s="4"/>
    </row>
    <row r="5515" spans="1:3" ht="13.5">
      <c r="A5515" s="4"/>
      <c r="B5515" s="5"/>
      <c r="C5515" s="4"/>
    </row>
    <row r="5516" spans="1:3" ht="13.5">
      <c r="A5516" s="4"/>
      <c r="B5516" s="5"/>
      <c r="C5516" s="4"/>
    </row>
    <row r="5517" spans="1:3" ht="13.5">
      <c r="A5517" s="4"/>
      <c r="B5517" s="5"/>
      <c r="C5517" s="4"/>
    </row>
    <row r="5518" spans="1:3" ht="13.5">
      <c r="A5518" s="4"/>
      <c r="B5518" s="5"/>
      <c r="C5518" s="4"/>
    </row>
    <row r="5519" spans="1:3" ht="13.5">
      <c r="A5519" s="4"/>
      <c r="B5519" s="5"/>
      <c r="C5519" s="4"/>
    </row>
    <row r="5520" spans="1:3" ht="13.5">
      <c r="A5520" s="4"/>
      <c r="B5520" s="5"/>
      <c r="C5520" s="4"/>
    </row>
    <row r="5521" spans="1:3" ht="13.5">
      <c r="A5521" s="4"/>
      <c r="B5521" s="5"/>
      <c r="C5521" s="4"/>
    </row>
    <row r="5522" spans="1:3" ht="13.5">
      <c r="A5522" s="4"/>
      <c r="B5522" s="5"/>
      <c r="C5522" s="4"/>
    </row>
    <row r="5523" spans="1:3" ht="13.5">
      <c r="A5523" s="4"/>
      <c r="B5523" s="5"/>
      <c r="C5523" s="4"/>
    </row>
    <row r="5524" spans="1:3" ht="13.5">
      <c r="A5524" s="4"/>
      <c r="B5524" s="5"/>
      <c r="C5524" s="4"/>
    </row>
    <row r="5525" spans="1:3" ht="13.5">
      <c r="A5525" s="4"/>
      <c r="B5525" s="5"/>
      <c r="C5525" s="4"/>
    </row>
    <row r="5526" spans="1:3" ht="13.5">
      <c r="A5526" s="4"/>
      <c r="B5526" s="5"/>
      <c r="C5526" s="4"/>
    </row>
    <row r="5527" spans="1:3" ht="13.5">
      <c r="A5527" s="4"/>
      <c r="B5527" s="5"/>
      <c r="C5527" s="4"/>
    </row>
    <row r="5528" spans="1:3" ht="13.5">
      <c r="A5528" s="4"/>
      <c r="B5528" s="5"/>
      <c r="C5528" s="4"/>
    </row>
    <row r="5529" spans="1:3" ht="13.5">
      <c r="A5529" s="4"/>
      <c r="B5529" s="5"/>
      <c r="C5529" s="4"/>
    </row>
    <row r="5530" spans="1:3" ht="13.5">
      <c r="A5530" s="4"/>
      <c r="B5530" s="5"/>
      <c r="C5530" s="4"/>
    </row>
    <row r="5531" spans="1:3" ht="13.5">
      <c r="A5531" s="4"/>
      <c r="B5531" s="5"/>
      <c r="C5531" s="4"/>
    </row>
    <row r="5532" spans="1:3" ht="13.5">
      <c r="A5532" s="4"/>
      <c r="B5532" s="5"/>
      <c r="C5532" s="4"/>
    </row>
    <row r="5533" spans="1:3" ht="13.5">
      <c r="A5533" s="4"/>
      <c r="B5533" s="5"/>
      <c r="C5533" s="4"/>
    </row>
    <row r="5534" spans="1:3" ht="13.5">
      <c r="A5534" s="4"/>
      <c r="B5534" s="5"/>
      <c r="C5534" s="4"/>
    </row>
    <row r="5535" spans="1:3" ht="13.5">
      <c r="A5535" s="4"/>
      <c r="B5535" s="5"/>
      <c r="C5535" s="4"/>
    </row>
    <row r="5536" spans="1:3" ht="13.5">
      <c r="A5536" s="4"/>
      <c r="B5536" s="5"/>
      <c r="C5536" s="4"/>
    </row>
    <row r="5537" spans="1:3" ht="13.5">
      <c r="A5537" s="4"/>
      <c r="B5537" s="5"/>
      <c r="C5537" s="4"/>
    </row>
    <row r="5538" spans="1:3" ht="13.5">
      <c r="A5538" s="4"/>
      <c r="B5538" s="5"/>
      <c r="C5538" s="4"/>
    </row>
    <row r="5539" spans="1:3" ht="13.5">
      <c r="A5539" s="4"/>
      <c r="B5539" s="5"/>
      <c r="C5539" s="4"/>
    </row>
    <row r="5540" spans="1:3" ht="13.5">
      <c r="A5540" s="4"/>
      <c r="B5540" s="5"/>
      <c r="C5540" s="4"/>
    </row>
    <row r="5541" spans="1:3" ht="13.5">
      <c r="A5541" s="4"/>
      <c r="B5541" s="5"/>
      <c r="C5541" s="4"/>
    </row>
    <row r="5542" spans="1:3" ht="13.5">
      <c r="A5542" s="4"/>
      <c r="B5542" s="5"/>
      <c r="C5542" s="4"/>
    </row>
    <row r="5543" spans="1:3" ht="13.5">
      <c r="A5543" s="4"/>
      <c r="B5543" s="5"/>
      <c r="C5543" s="4"/>
    </row>
    <row r="5544" spans="1:3" ht="13.5">
      <c r="A5544" s="4"/>
      <c r="B5544" s="5"/>
      <c r="C5544" s="4"/>
    </row>
    <row r="5545" spans="1:3" ht="13.5">
      <c r="A5545" s="4"/>
      <c r="B5545" s="5"/>
      <c r="C5545" s="4"/>
    </row>
    <row r="5546" spans="1:3" ht="13.5">
      <c r="A5546" s="4"/>
      <c r="B5546" s="5"/>
      <c r="C5546" s="4"/>
    </row>
    <row r="5547" spans="1:3" ht="13.5">
      <c r="A5547" s="4"/>
      <c r="B5547" s="5"/>
      <c r="C5547" s="4"/>
    </row>
    <row r="5548" spans="1:3" ht="13.5">
      <c r="A5548" s="4"/>
      <c r="B5548" s="5"/>
      <c r="C5548" s="4"/>
    </row>
    <row r="5549" spans="1:3" ht="13.5">
      <c r="A5549" s="4"/>
      <c r="B5549" s="5"/>
      <c r="C5549" s="4"/>
    </row>
    <row r="5550" spans="1:3" ht="13.5">
      <c r="A5550" s="4"/>
      <c r="B5550" s="5"/>
      <c r="C5550" s="4"/>
    </row>
    <row r="5551" spans="1:3" ht="13.5">
      <c r="A5551" s="4"/>
      <c r="B5551" s="5"/>
      <c r="C5551" s="4"/>
    </row>
    <row r="5552" spans="1:3" ht="13.5">
      <c r="A5552" s="4"/>
      <c r="B5552" s="5"/>
      <c r="C5552" s="4"/>
    </row>
    <row r="5553" spans="1:3" ht="13.5">
      <c r="A5553" s="4"/>
      <c r="B5553" s="5"/>
      <c r="C5553" s="4"/>
    </row>
    <row r="5554" spans="1:3" ht="13.5">
      <c r="A5554" s="4"/>
      <c r="B5554" s="5"/>
      <c r="C5554" s="4"/>
    </row>
    <row r="5555" spans="1:3" ht="13.5">
      <c r="A5555" s="4"/>
      <c r="B5555" s="5"/>
      <c r="C5555" s="4"/>
    </row>
    <row r="5556" spans="1:3" ht="13.5">
      <c r="A5556" s="4"/>
      <c r="B5556" s="5"/>
      <c r="C5556" s="4"/>
    </row>
    <row r="5557" spans="1:3" ht="13.5">
      <c r="A5557" s="4"/>
      <c r="B5557" s="5"/>
      <c r="C5557" s="4"/>
    </row>
    <row r="5558" spans="1:3" ht="13.5">
      <c r="A5558" s="4"/>
      <c r="B5558" s="5"/>
      <c r="C5558" s="4"/>
    </row>
    <row r="5559" spans="1:3" ht="13.5">
      <c r="A5559" s="4"/>
      <c r="B5559" s="5"/>
      <c r="C5559" s="4"/>
    </row>
    <row r="5560" spans="1:3" ht="13.5">
      <c r="A5560" s="4"/>
      <c r="B5560" s="5"/>
      <c r="C5560" s="4"/>
    </row>
    <row r="5561" spans="1:3" ht="13.5">
      <c r="A5561" s="4"/>
      <c r="B5561" s="5"/>
      <c r="C5561" s="4"/>
    </row>
    <row r="5562" spans="1:3" ht="13.5">
      <c r="A5562" s="4"/>
      <c r="B5562" s="5"/>
      <c r="C5562" s="4"/>
    </row>
    <row r="5563" spans="1:3" ht="13.5">
      <c r="A5563" s="4"/>
      <c r="B5563" s="5"/>
      <c r="C5563" s="4"/>
    </row>
    <row r="5564" spans="1:3" ht="13.5">
      <c r="A5564" s="4"/>
      <c r="B5564" s="5"/>
      <c r="C5564" s="4"/>
    </row>
    <row r="5565" spans="1:3" ht="13.5">
      <c r="A5565" s="4"/>
      <c r="B5565" s="5"/>
      <c r="C5565" s="4"/>
    </row>
    <row r="5566" spans="1:3" ht="13.5">
      <c r="A5566" s="4"/>
      <c r="B5566" s="5"/>
      <c r="C5566" s="4"/>
    </row>
    <row r="5567" spans="1:3" ht="13.5">
      <c r="A5567" s="4"/>
      <c r="B5567" s="5"/>
      <c r="C5567" s="4"/>
    </row>
    <row r="5568" spans="1:3" ht="13.5">
      <c r="A5568" s="4"/>
      <c r="B5568" s="5"/>
      <c r="C5568" s="4"/>
    </row>
    <row r="5569" spans="1:3" ht="13.5">
      <c r="A5569" s="4"/>
      <c r="B5569" s="5"/>
      <c r="C5569" s="4"/>
    </row>
    <row r="5570" spans="1:3" ht="13.5">
      <c r="A5570" s="4"/>
      <c r="B5570" s="5"/>
      <c r="C5570" s="4"/>
    </row>
    <row r="5571" spans="1:3" ht="13.5">
      <c r="A5571" s="4"/>
      <c r="B5571" s="5"/>
      <c r="C5571" s="4"/>
    </row>
    <row r="5572" spans="1:3" ht="13.5">
      <c r="A5572" s="4"/>
      <c r="B5572" s="5"/>
      <c r="C5572" s="4"/>
    </row>
    <row r="5573" spans="1:3" ht="13.5">
      <c r="A5573" s="4"/>
      <c r="B5573" s="5"/>
      <c r="C5573" s="4"/>
    </row>
    <row r="5574" spans="1:3" ht="13.5">
      <c r="A5574" s="4"/>
      <c r="B5574" s="5"/>
      <c r="C5574" s="4"/>
    </row>
    <row r="5575" spans="1:3" ht="13.5">
      <c r="A5575" s="4"/>
      <c r="B5575" s="5"/>
      <c r="C5575" s="4"/>
    </row>
    <row r="5576" spans="1:3" ht="13.5">
      <c r="A5576" s="4"/>
      <c r="B5576" s="5"/>
      <c r="C5576" s="4"/>
    </row>
    <row r="5577" spans="1:3" ht="13.5">
      <c r="A5577" s="4"/>
      <c r="B5577" s="5"/>
      <c r="C5577" s="4"/>
    </row>
    <row r="5578" spans="1:3" ht="13.5">
      <c r="A5578" s="4"/>
      <c r="B5578" s="5"/>
      <c r="C5578" s="4"/>
    </row>
    <row r="5579" spans="1:3" ht="13.5">
      <c r="A5579" s="4"/>
      <c r="B5579" s="5"/>
      <c r="C5579" s="4"/>
    </row>
    <row r="5580" spans="1:3" ht="13.5">
      <c r="A5580" s="4"/>
      <c r="B5580" s="5"/>
      <c r="C5580" s="4"/>
    </row>
    <row r="5581" spans="1:3" ht="13.5">
      <c r="A5581" s="4"/>
      <c r="B5581" s="5"/>
      <c r="C5581" s="4"/>
    </row>
    <row r="5582" spans="1:3" ht="13.5">
      <c r="A5582" s="4"/>
      <c r="B5582" s="5"/>
      <c r="C5582" s="4"/>
    </row>
    <row r="5583" spans="1:3" ht="13.5">
      <c r="A5583" s="4"/>
      <c r="B5583" s="5"/>
      <c r="C5583" s="4"/>
    </row>
    <row r="5584" spans="1:3" ht="13.5">
      <c r="A5584" s="4"/>
      <c r="B5584" s="5"/>
      <c r="C5584" s="4"/>
    </row>
    <row r="5585" spans="1:3" ht="13.5">
      <c r="A5585" s="4"/>
      <c r="B5585" s="5"/>
      <c r="C5585" s="4"/>
    </row>
    <row r="5586" spans="1:3" ht="13.5">
      <c r="A5586" s="4"/>
      <c r="B5586" s="5"/>
      <c r="C5586" s="4"/>
    </row>
    <row r="5587" spans="1:3" ht="13.5">
      <c r="A5587" s="4"/>
      <c r="B5587" s="5"/>
      <c r="C5587" s="4"/>
    </row>
    <row r="5588" spans="1:3" ht="13.5">
      <c r="A5588" s="4"/>
      <c r="B5588" s="5"/>
      <c r="C5588" s="4"/>
    </row>
    <row r="5589" spans="1:3" ht="13.5">
      <c r="A5589" s="4"/>
      <c r="B5589" s="5"/>
      <c r="C5589" s="4"/>
    </row>
    <row r="5590" spans="1:3" ht="13.5">
      <c r="A5590" s="4"/>
      <c r="B5590" s="5"/>
      <c r="C5590" s="4"/>
    </row>
    <row r="5591" spans="1:3" ht="13.5">
      <c r="A5591" s="4"/>
      <c r="B5591" s="5"/>
      <c r="C5591" s="4"/>
    </row>
    <row r="5592" spans="1:3" ht="13.5">
      <c r="A5592" s="4"/>
      <c r="B5592" s="5"/>
      <c r="C5592" s="4"/>
    </row>
    <row r="5593" spans="1:3" ht="13.5">
      <c r="A5593" s="4"/>
      <c r="B5593" s="5"/>
      <c r="C5593" s="4"/>
    </row>
    <row r="5594" spans="1:3" ht="13.5">
      <c r="A5594" s="4"/>
      <c r="B5594" s="5"/>
      <c r="C5594" s="4"/>
    </row>
    <row r="5595" spans="1:3" ht="13.5">
      <c r="A5595" s="4"/>
      <c r="B5595" s="5"/>
      <c r="C5595" s="4"/>
    </row>
    <row r="5596" spans="1:3" ht="13.5">
      <c r="A5596" s="4"/>
      <c r="B5596" s="5"/>
      <c r="C5596" s="4"/>
    </row>
    <row r="5597" spans="1:3" ht="13.5">
      <c r="A5597" s="4"/>
      <c r="B5597" s="5"/>
      <c r="C5597" s="4"/>
    </row>
    <row r="5598" spans="1:3" ht="13.5">
      <c r="A5598" s="4"/>
      <c r="B5598" s="5"/>
      <c r="C5598" s="4"/>
    </row>
    <row r="5599" spans="1:3" ht="13.5">
      <c r="A5599" s="4"/>
      <c r="B5599" s="5"/>
      <c r="C5599" s="4"/>
    </row>
    <row r="5600" spans="1:3" ht="13.5">
      <c r="A5600" s="4"/>
      <c r="B5600" s="5"/>
      <c r="C5600" s="4"/>
    </row>
    <row r="5601" spans="1:3" ht="13.5">
      <c r="A5601" s="4"/>
      <c r="B5601" s="5"/>
      <c r="C5601" s="4"/>
    </row>
    <row r="5602" spans="1:3" ht="13.5">
      <c r="A5602" s="4"/>
      <c r="B5602" s="5"/>
      <c r="C5602" s="4"/>
    </row>
    <row r="5603" spans="1:3" ht="13.5">
      <c r="A5603" s="4"/>
      <c r="B5603" s="5"/>
      <c r="C5603" s="4"/>
    </row>
    <row r="5604" spans="1:3" ht="13.5">
      <c r="A5604" s="4"/>
      <c r="B5604" s="5"/>
      <c r="C5604" s="4"/>
    </row>
    <row r="5605" spans="1:3" ht="13.5">
      <c r="A5605" s="4"/>
      <c r="B5605" s="5"/>
      <c r="C5605" s="4"/>
    </row>
    <row r="5606" spans="1:3" ht="13.5">
      <c r="A5606" s="4"/>
      <c r="B5606" s="5"/>
      <c r="C5606" s="4"/>
    </row>
    <row r="5607" spans="1:3" ht="13.5">
      <c r="A5607" s="4"/>
      <c r="B5607" s="5"/>
      <c r="C5607" s="4"/>
    </row>
    <row r="5608" spans="1:3" ht="13.5">
      <c r="A5608" s="4"/>
      <c r="B5608" s="5"/>
      <c r="C5608" s="4"/>
    </row>
    <row r="5609" spans="1:3" ht="13.5">
      <c r="A5609" s="4"/>
      <c r="B5609" s="5"/>
      <c r="C5609" s="4"/>
    </row>
    <row r="5610" spans="1:3" ht="13.5">
      <c r="A5610" s="4"/>
      <c r="B5610" s="5"/>
      <c r="C5610" s="4"/>
    </row>
    <row r="5611" spans="1:3" ht="13.5">
      <c r="A5611" s="4"/>
      <c r="B5611" s="5"/>
      <c r="C5611" s="4"/>
    </row>
    <row r="5612" spans="1:3" ht="13.5">
      <c r="A5612" s="4"/>
      <c r="B5612" s="5"/>
      <c r="C5612" s="4"/>
    </row>
    <row r="5613" spans="1:3" ht="13.5">
      <c r="A5613" s="4"/>
      <c r="B5613" s="5"/>
      <c r="C5613" s="4"/>
    </row>
    <row r="5614" spans="1:3" ht="13.5">
      <c r="A5614" s="4"/>
      <c r="B5614" s="5"/>
      <c r="C5614" s="4"/>
    </row>
    <row r="5615" spans="1:3" ht="13.5">
      <c r="A5615" s="4"/>
      <c r="B5615" s="5"/>
      <c r="C5615" s="4"/>
    </row>
    <row r="5616" spans="1:3" ht="13.5">
      <c r="A5616" s="4"/>
      <c r="B5616" s="5"/>
      <c r="C5616" s="4"/>
    </row>
    <row r="5617" spans="1:3" ht="13.5">
      <c r="A5617" s="4"/>
      <c r="B5617" s="5"/>
      <c r="C5617" s="4"/>
    </row>
    <row r="5618" spans="1:3" ht="13.5">
      <c r="A5618" s="4"/>
      <c r="B5618" s="5"/>
      <c r="C5618" s="4"/>
    </row>
    <row r="5619" spans="1:3" ht="13.5">
      <c r="A5619" s="4"/>
      <c r="B5619" s="5"/>
      <c r="C5619" s="4"/>
    </row>
    <row r="5620" spans="1:3" ht="13.5">
      <c r="A5620" s="4"/>
      <c r="B5620" s="5"/>
      <c r="C5620" s="4"/>
    </row>
    <row r="5621" spans="1:3" ht="13.5">
      <c r="A5621" s="4"/>
      <c r="B5621" s="5"/>
      <c r="C5621" s="4"/>
    </row>
    <row r="5622" spans="1:3" ht="13.5">
      <c r="A5622" s="4"/>
      <c r="B5622" s="5"/>
      <c r="C5622" s="4"/>
    </row>
    <row r="5623" spans="1:3" ht="13.5">
      <c r="A5623" s="4"/>
      <c r="B5623" s="5"/>
      <c r="C5623" s="4"/>
    </row>
    <row r="5624" spans="1:3" ht="13.5">
      <c r="A5624" s="4"/>
      <c r="B5624" s="5"/>
      <c r="C5624" s="4"/>
    </row>
    <row r="5625" spans="1:3" ht="13.5">
      <c r="A5625" s="4"/>
      <c r="B5625" s="5"/>
      <c r="C5625" s="4"/>
    </row>
    <row r="5626" spans="1:3" ht="13.5">
      <c r="A5626" s="4"/>
      <c r="B5626" s="5"/>
      <c r="C5626" s="4"/>
    </row>
    <row r="5627" spans="1:3" ht="13.5">
      <c r="A5627" s="4"/>
      <c r="B5627" s="5"/>
      <c r="C5627" s="4"/>
    </row>
    <row r="5628" spans="1:3" ht="13.5">
      <c r="A5628" s="4"/>
      <c r="B5628" s="5"/>
      <c r="C5628" s="4"/>
    </row>
    <row r="5629" spans="1:3" ht="13.5">
      <c r="A5629" s="4"/>
      <c r="B5629" s="5"/>
      <c r="C5629" s="4"/>
    </row>
    <row r="5630" spans="1:3" ht="13.5">
      <c r="A5630" s="4"/>
      <c r="B5630" s="5"/>
      <c r="C5630" s="4"/>
    </row>
    <row r="5631" spans="1:3" ht="13.5">
      <c r="A5631" s="4"/>
      <c r="B5631" s="5"/>
      <c r="C5631" s="4"/>
    </row>
    <row r="5632" spans="1:3" ht="13.5">
      <c r="A5632" s="4"/>
      <c r="B5632" s="5"/>
      <c r="C5632" s="4"/>
    </row>
    <row r="5633" spans="1:3" ht="13.5">
      <c r="A5633" s="4"/>
      <c r="B5633" s="5"/>
      <c r="C5633" s="4"/>
    </row>
    <row r="5634" spans="1:3" ht="13.5">
      <c r="A5634" s="4"/>
      <c r="B5634" s="5"/>
      <c r="C5634" s="4"/>
    </row>
    <row r="5635" spans="1:3" ht="13.5">
      <c r="A5635" s="4"/>
      <c r="B5635" s="5"/>
      <c r="C5635" s="4"/>
    </row>
    <row r="5636" spans="1:3" ht="13.5">
      <c r="A5636" s="4"/>
      <c r="B5636" s="5"/>
      <c r="C5636" s="4"/>
    </row>
    <row r="5637" spans="1:3" ht="13.5">
      <c r="A5637" s="4"/>
      <c r="B5637" s="5"/>
      <c r="C5637" s="4"/>
    </row>
    <row r="5638" spans="1:3" ht="13.5">
      <c r="A5638" s="4"/>
      <c r="B5638" s="5"/>
      <c r="C5638" s="4"/>
    </row>
    <row r="5639" spans="1:3" ht="13.5">
      <c r="A5639" s="4"/>
      <c r="B5639" s="5"/>
      <c r="C5639" s="4"/>
    </row>
    <row r="5640" spans="1:3" ht="13.5">
      <c r="A5640" s="4"/>
      <c r="B5640" s="5"/>
      <c r="C5640" s="4"/>
    </row>
    <row r="5641" spans="1:3" ht="13.5">
      <c r="A5641" s="4"/>
      <c r="B5641" s="5"/>
      <c r="C5641" s="4"/>
    </row>
    <row r="5642" spans="1:3" ht="13.5">
      <c r="A5642" s="4"/>
      <c r="B5642" s="5"/>
      <c r="C5642" s="4"/>
    </row>
    <row r="5643" spans="1:3" ht="13.5">
      <c r="A5643" s="4"/>
      <c r="B5643" s="5"/>
      <c r="C5643" s="4"/>
    </row>
    <row r="5644" spans="1:3" ht="13.5">
      <c r="A5644" s="4"/>
      <c r="B5644" s="5"/>
      <c r="C5644" s="4"/>
    </row>
    <row r="5645" spans="1:3" ht="13.5">
      <c r="A5645" s="4"/>
      <c r="B5645" s="5"/>
      <c r="C5645" s="4"/>
    </row>
    <row r="5646" spans="1:3" ht="13.5">
      <c r="A5646" s="4"/>
      <c r="B5646" s="5"/>
      <c r="C5646" s="4"/>
    </row>
    <row r="5647" spans="1:3" ht="13.5">
      <c r="A5647" s="4"/>
      <c r="B5647" s="5"/>
      <c r="C5647" s="4"/>
    </row>
    <row r="5648" spans="1:3" ht="13.5">
      <c r="A5648" s="4"/>
      <c r="B5648" s="5"/>
      <c r="C5648" s="4"/>
    </row>
    <row r="5649" spans="1:3" ht="13.5">
      <c r="A5649" s="4"/>
      <c r="B5649" s="5"/>
      <c r="C5649" s="4"/>
    </row>
    <row r="5650" spans="1:3" ht="13.5">
      <c r="A5650" s="4"/>
      <c r="B5650" s="5"/>
      <c r="C5650" s="4"/>
    </row>
    <row r="5651" spans="1:3" ht="13.5">
      <c r="A5651" s="4"/>
      <c r="B5651" s="5"/>
      <c r="C5651" s="4"/>
    </row>
    <row r="5652" spans="1:3" ht="13.5">
      <c r="A5652" s="4"/>
      <c r="B5652" s="5"/>
      <c r="C5652" s="4"/>
    </row>
    <row r="5653" spans="1:3" ht="13.5">
      <c r="A5653" s="4"/>
      <c r="B5653" s="5"/>
      <c r="C5653" s="4"/>
    </row>
    <row r="5654" spans="1:3" ht="13.5">
      <c r="A5654" s="4"/>
      <c r="B5654" s="5"/>
      <c r="C5654" s="4"/>
    </row>
    <row r="5655" spans="1:3" ht="13.5">
      <c r="A5655" s="4"/>
      <c r="B5655" s="5"/>
      <c r="C5655" s="4"/>
    </row>
    <row r="5656" spans="1:3" ht="13.5">
      <c r="A5656" s="4"/>
      <c r="B5656" s="5"/>
      <c r="C5656" s="4"/>
    </row>
    <row r="5657" spans="1:3" ht="13.5">
      <c r="A5657" s="4"/>
      <c r="B5657" s="5"/>
      <c r="C5657" s="4"/>
    </row>
    <row r="5658" spans="1:3" ht="13.5">
      <c r="A5658" s="4"/>
      <c r="B5658" s="5"/>
      <c r="C5658" s="4"/>
    </row>
    <row r="5659" spans="1:3" ht="13.5">
      <c r="A5659" s="4"/>
      <c r="B5659" s="5"/>
      <c r="C5659" s="4"/>
    </row>
    <row r="5660" spans="1:3" ht="13.5">
      <c r="A5660" s="4"/>
      <c r="B5660" s="5"/>
      <c r="C5660" s="4"/>
    </row>
    <row r="5661" spans="1:3" ht="13.5">
      <c r="A5661" s="4"/>
      <c r="B5661" s="5"/>
      <c r="C5661" s="4"/>
    </row>
    <row r="5662" spans="1:3" ht="13.5">
      <c r="A5662" s="4"/>
      <c r="B5662" s="5"/>
      <c r="C5662" s="4"/>
    </row>
    <row r="5663" spans="1:3" ht="13.5">
      <c r="A5663" s="4"/>
      <c r="B5663" s="5"/>
      <c r="C5663" s="4"/>
    </row>
    <row r="5664" spans="1:3" ht="13.5">
      <c r="A5664" s="4"/>
      <c r="B5664" s="5"/>
      <c r="C5664" s="4"/>
    </row>
    <row r="5665" spans="1:3" ht="13.5">
      <c r="A5665" s="4"/>
      <c r="B5665" s="5"/>
      <c r="C5665" s="4"/>
    </row>
    <row r="5666" spans="1:3" ht="13.5">
      <c r="A5666" s="4"/>
      <c r="B5666" s="5"/>
      <c r="C5666" s="4"/>
    </row>
    <row r="5667" spans="1:3" ht="13.5">
      <c r="A5667" s="4"/>
      <c r="B5667" s="5"/>
      <c r="C5667" s="4"/>
    </row>
    <row r="5668" spans="1:3" ht="13.5">
      <c r="A5668" s="4"/>
      <c r="B5668" s="5"/>
      <c r="C5668" s="4"/>
    </row>
    <row r="5669" spans="1:3" ht="13.5">
      <c r="A5669" s="4"/>
      <c r="B5669" s="5"/>
      <c r="C5669" s="4"/>
    </row>
    <row r="5670" spans="1:3" ht="13.5">
      <c r="A5670" s="4"/>
      <c r="B5670" s="5"/>
      <c r="C5670" s="4"/>
    </row>
    <row r="5671" spans="1:3" ht="13.5">
      <c r="A5671" s="4"/>
      <c r="B5671" s="5"/>
      <c r="C5671" s="4"/>
    </row>
    <row r="5672" spans="1:3" ht="13.5">
      <c r="A5672" s="4"/>
      <c r="B5672" s="5"/>
      <c r="C5672" s="4"/>
    </row>
    <row r="5673" spans="1:3" ht="13.5">
      <c r="A5673" s="4"/>
      <c r="B5673" s="5"/>
      <c r="C5673" s="4"/>
    </row>
    <row r="5674" spans="1:3" ht="13.5">
      <c r="A5674" s="4"/>
      <c r="B5674" s="5"/>
      <c r="C5674" s="4"/>
    </row>
    <row r="5675" spans="1:3" ht="13.5">
      <c r="A5675" s="4"/>
      <c r="B5675" s="5"/>
      <c r="C5675" s="4"/>
    </row>
    <row r="5676" spans="1:3" ht="13.5">
      <c r="A5676" s="4"/>
      <c r="B5676" s="5"/>
      <c r="C5676" s="4"/>
    </row>
    <row r="5677" spans="1:3" ht="13.5">
      <c r="A5677" s="4"/>
      <c r="B5677" s="5"/>
      <c r="C5677" s="4"/>
    </row>
    <row r="5678" spans="1:3" ht="13.5">
      <c r="A5678" s="4"/>
      <c r="B5678" s="5"/>
      <c r="C5678" s="4"/>
    </row>
    <row r="5679" spans="1:3" ht="13.5">
      <c r="A5679" s="4"/>
      <c r="B5679" s="5"/>
      <c r="C5679" s="4"/>
    </row>
    <row r="5680" spans="1:3" ht="13.5">
      <c r="A5680" s="4"/>
      <c r="B5680" s="5"/>
      <c r="C5680" s="4"/>
    </row>
    <row r="5681" spans="1:3" ht="13.5">
      <c r="A5681" s="4"/>
      <c r="B5681" s="5"/>
      <c r="C5681" s="4"/>
    </row>
    <row r="5682" spans="1:3" ht="13.5">
      <c r="A5682" s="4"/>
      <c r="B5682" s="5"/>
      <c r="C5682" s="4"/>
    </row>
    <row r="5683" spans="1:3" ht="13.5">
      <c r="A5683" s="4"/>
      <c r="B5683" s="5"/>
      <c r="C5683" s="4"/>
    </row>
    <row r="5684" spans="1:3" ht="13.5">
      <c r="A5684" s="4"/>
      <c r="B5684" s="5"/>
      <c r="C5684" s="4"/>
    </row>
    <row r="5685" spans="1:3" ht="13.5">
      <c r="A5685" s="4"/>
      <c r="B5685" s="5"/>
      <c r="C5685" s="4"/>
    </row>
    <row r="5686" spans="1:3" ht="13.5">
      <c r="A5686" s="4"/>
      <c r="B5686" s="5"/>
      <c r="C5686" s="4"/>
    </row>
    <row r="5687" spans="1:3" ht="13.5">
      <c r="A5687" s="4"/>
      <c r="B5687" s="5"/>
      <c r="C5687" s="4"/>
    </row>
    <row r="5688" spans="1:3" ht="13.5">
      <c r="A5688" s="4"/>
      <c r="B5688" s="5"/>
      <c r="C5688" s="4"/>
    </row>
    <row r="5689" spans="1:3" ht="13.5">
      <c r="A5689" s="4"/>
      <c r="B5689" s="5"/>
      <c r="C5689" s="4"/>
    </row>
    <row r="5690" spans="1:3" ht="13.5">
      <c r="A5690" s="4"/>
      <c r="B5690" s="5"/>
      <c r="C5690" s="4"/>
    </row>
    <row r="5691" spans="1:3" ht="13.5">
      <c r="A5691" s="4"/>
      <c r="B5691" s="5"/>
      <c r="C5691" s="4"/>
    </row>
    <row r="5692" spans="1:3" ht="13.5">
      <c r="A5692" s="4"/>
      <c r="B5692" s="5"/>
      <c r="C5692" s="4"/>
    </row>
    <row r="5693" spans="1:3" ht="13.5">
      <c r="A5693" s="4"/>
      <c r="B5693" s="5"/>
      <c r="C5693" s="4"/>
    </row>
    <row r="5694" spans="1:3" ht="13.5">
      <c r="A5694" s="4"/>
      <c r="B5694" s="5"/>
      <c r="C5694" s="4"/>
    </row>
    <row r="5695" spans="1:3" ht="13.5">
      <c r="A5695" s="4"/>
      <c r="B5695" s="5"/>
      <c r="C5695" s="4"/>
    </row>
    <row r="5696" spans="1:3" ht="13.5">
      <c r="A5696" s="4"/>
      <c r="B5696" s="5"/>
      <c r="C5696" s="4"/>
    </row>
    <row r="5697" spans="1:3" ht="13.5">
      <c r="A5697" s="4"/>
      <c r="B5697" s="5"/>
      <c r="C5697" s="4"/>
    </row>
    <row r="5698" spans="1:3" ht="13.5">
      <c r="A5698" s="4"/>
      <c r="B5698" s="5"/>
      <c r="C5698" s="4"/>
    </row>
    <row r="5699" spans="1:3" ht="13.5">
      <c r="A5699" s="4"/>
      <c r="B5699" s="5"/>
      <c r="C5699" s="4"/>
    </row>
    <row r="5700" spans="1:3" ht="13.5">
      <c r="A5700" s="4"/>
      <c r="B5700" s="5"/>
      <c r="C5700" s="4"/>
    </row>
    <row r="5701" spans="1:3" ht="13.5">
      <c r="A5701" s="4"/>
      <c r="B5701" s="5"/>
      <c r="C5701" s="4"/>
    </row>
    <row r="5702" spans="1:3" ht="13.5">
      <c r="A5702" s="4"/>
      <c r="B5702" s="5"/>
      <c r="C5702" s="4"/>
    </row>
    <row r="5703" spans="1:3" ht="13.5">
      <c r="A5703" s="4"/>
      <c r="B5703" s="5"/>
      <c r="C5703" s="4"/>
    </row>
    <row r="5704" spans="1:3" ht="13.5">
      <c r="A5704" s="4"/>
      <c r="B5704" s="5"/>
      <c r="C5704" s="4"/>
    </row>
    <row r="5705" spans="1:3" ht="13.5">
      <c r="A5705" s="4"/>
      <c r="B5705" s="5"/>
      <c r="C5705" s="4"/>
    </row>
    <row r="5706" spans="1:3" ht="13.5">
      <c r="A5706" s="4"/>
      <c r="B5706" s="5"/>
      <c r="C5706" s="4"/>
    </row>
    <row r="5707" spans="1:3" ht="13.5">
      <c r="A5707" s="4"/>
      <c r="B5707" s="5"/>
      <c r="C5707" s="4"/>
    </row>
    <row r="5708" spans="1:3" ht="13.5">
      <c r="A5708" s="4"/>
      <c r="B5708" s="5"/>
      <c r="C5708" s="4"/>
    </row>
    <row r="5709" spans="1:3" ht="13.5">
      <c r="A5709" s="4"/>
      <c r="B5709" s="5"/>
      <c r="C5709" s="4"/>
    </row>
    <row r="5710" spans="1:3" ht="13.5">
      <c r="A5710" s="4"/>
      <c r="B5710" s="5"/>
      <c r="C5710" s="4"/>
    </row>
    <row r="5711" spans="1:3" ht="13.5">
      <c r="A5711" s="4"/>
      <c r="B5711" s="5"/>
      <c r="C5711" s="4"/>
    </row>
    <row r="5712" spans="1:3" ht="13.5">
      <c r="A5712" s="4"/>
      <c r="B5712" s="5"/>
      <c r="C5712" s="4"/>
    </row>
    <row r="5713" spans="1:3" ht="13.5">
      <c r="A5713" s="4"/>
      <c r="B5713" s="5"/>
      <c r="C5713" s="4"/>
    </row>
    <row r="5714" spans="1:3" ht="13.5">
      <c r="A5714" s="4"/>
      <c r="B5714" s="5"/>
      <c r="C5714" s="4"/>
    </row>
    <row r="5715" spans="1:3" ht="13.5">
      <c r="A5715" s="4"/>
      <c r="B5715" s="5"/>
      <c r="C5715" s="4"/>
    </row>
    <row r="5716" spans="1:3" ht="13.5">
      <c r="A5716" s="4"/>
      <c r="B5716" s="5"/>
      <c r="C5716" s="4"/>
    </row>
    <row r="5717" spans="1:3" ht="13.5">
      <c r="A5717" s="4"/>
      <c r="B5717" s="5"/>
      <c r="C5717" s="4"/>
    </row>
    <row r="5718" spans="1:3" ht="13.5">
      <c r="A5718" s="4"/>
      <c r="B5718" s="5"/>
      <c r="C5718" s="4"/>
    </row>
    <row r="5719" spans="1:3" ht="13.5">
      <c r="A5719" s="4"/>
      <c r="B5719" s="5"/>
      <c r="C5719" s="4"/>
    </row>
    <row r="5720" spans="1:3" ht="13.5">
      <c r="A5720" s="4"/>
      <c r="B5720" s="5"/>
      <c r="C5720" s="4"/>
    </row>
    <row r="5721" spans="1:3" ht="13.5">
      <c r="A5721" s="4"/>
      <c r="B5721" s="5"/>
      <c r="C5721" s="4"/>
    </row>
    <row r="5722" spans="1:3" ht="13.5">
      <c r="A5722" s="4"/>
      <c r="B5722" s="5"/>
      <c r="C5722" s="4"/>
    </row>
    <row r="5723" spans="1:3" ht="13.5">
      <c r="A5723" s="4"/>
      <c r="B5723" s="5"/>
      <c r="C5723" s="4"/>
    </row>
    <row r="5724" spans="1:3" ht="13.5">
      <c r="A5724" s="4"/>
      <c r="B5724" s="5"/>
      <c r="C5724" s="4"/>
    </row>
    <row r="5725" spans="1:3" ht="13.5">
      <c r="A5725" s="4"/>
      <c r="B5725" s="5"/>
      <c r="C5725" s="4"/>
    </row>
    <row r="5726" spans="1:3" ht="13.5">
      <c r="A5726" s="4"/>
      <c r="B5726" s="5"/>
      <c r="C5726" s="4"/>
    </row>
    <row r="5727" spans="1:3" ht="13.5">
      <c r="A5727" s="4"/>
      <c r="B5727" s="5"/>
      <c r="C5727" s="4"/>
    </row>
    <row r="5728" spans="1:3" ht="13.5">
      <c r="A5728" s="4"/>
      <c r="B5728" s="5"/>
      <c r="C5728" s="4"/>
    </row>
    <row r="5729" spans="1:3" ht="13.5">
      <c r="A5729" s="4"/>
      <c r="B5729" s="5"/>
      <c r="C5729" s="4"/>
    </row>
    <row r="5730" spans="1:3" ht="13.5">
      <c r="A5730" s="4"/>
      <c r="B5730" s="5"/>
      <c r="C5730" s="4"/>
    </row>
    <row r="5731" spans="1:3" ht="13.5">
      <c r="A5731" s="4"/>
      <c r="B5731" s="5"/>
      <c r="C5731" s="4"/>
    </row>
    <row r="5732" spans="1:3" ht="13.5">
      <c r="A5732" s="4"/>
      <c r="B5732" s="5"/>
      <c r="C5732" s="4"/>
    </row>
    <row r="5733" spans="1:3" ht="13.5">
      <c r="A5733" s="4"/>
      <c r="B5733" s="5"/>
      <c r="C5733" s="4"/>
    </row>
    <row r="5734" spans="1:3" ht="13.5">
      <c r="A5734" s="4"/>
      <c r="B5734" s="5"/>
      <c r="C5734" s="4"/>
    </row>
    <row r="5735" spans="1:3" ht="13.5">
      <c r="A5735" s="4"/>
      <c r="B5735" s="5"/>
      <c r="C5735" s="4"/>
    </row>
    <row r="5736" spans="1:3" ht="13.5">
      <c r="A5736" s="4"/>
      <c r="B5736" s="5"/>
      <c r="C5736" s="4"/>
    </row>
    <row r="5737" spans="1:3" ht="13.5">
      <c r="A5737" s="4"/>
      <c r="B5737" s="5"/>
      <c r="C5737" s="4"/>
    </row>
    <row r="5738" spans="1:3" ht="13.5">
      <c r="A5738" s="4"/>
      <c r="B5738" s="5"/>
      <c r="C5738" s="4"/>
    </row>
    <row r="5739" spans="1:3" ht="13.5">
      <c r="A5739" s="4"/>
      <c r="B5739" s="5"/>
      <c r="C5739" s="4"/>
    </row>
    <row r="5740" spans="1:3" ht="13.5">
      <c r="A5740" s="4"/>
      <c r="B5740" s="5"/>
      <c r="C5740" s="4"/>
    </row>
    <row r="5741" spans="1:3" ht="13.5">
      <c r="A5741" s="4"/>
      <c r="B5741" s="5"/>
      <c r="C5741" s="4"/>
    </row>
    <row r="5742" spans="1:3" ht="13.5">
      <c r="A5742" s="4"/>
      <c r="B5742" s="5"/>
      <c r="C5742" s="4"/>
    </row>
    <row r="5743" spans="1:3" ht="13.5">
      <c r="A5743" s="4"/>
      <c r="B5743" s="5"/>
      <c r="C5743" s="4"/>
    </row>
    <row r="5744" spans="1:3" ht="13.5">
      <c r="A5744" s="4"/>
      <c r="B5744" s="5"/>
      <c r="C5744" s="4"/>
    </row>
    <row r="5745" spans="1:3" ht="13.5">
      <c r="A5745" s="4"/>
      <c r="B5745" s="5"/>
      <c r="C5745" s="4"/>
    </row>
    <row r="5746" spans="1:3" ht="13.5">
      <c r="A5746" s="4"/>
      <c r="B5746" s="5"/>
      <c r="C5746" s="4"/>
    </row>
    <row r="5747" spans="1:3" ht="13.5">
      <c r="A5747" s="4"/>
      <c r="B5747" s="5"/>
      <c r="C5747" s="4"/>
    </row>
    <row r="5748" spans="1:3" ht="13.5">
      <c r="A5748" s="4"/>
      <c r="B5748" s="5"/>
      <c r="C5748" s="4"/>
    </row>
    <row r="5749" spans="1:3" ht="13.5">
      <c r="A5749" s="4"/>
      <c r="B5749" s="5"/>
      <c r="C5749" s="4"/>
    </row>
    <row r="5750" spans="1:3" ht="13.5">
      <c r="A5750" s="4"/>
      <c r="B5750" s="5"/>
      <c r="C5750" s="4"/>
    </row>
    <row r="5751" spans="1:3" ht="13.5">
      <c r="A5751" s="4"/>
      <c r="B5751" s="5"/>
      <c r="C5751" s="4"/>
    </row>
    <row r="5752" spans="1:3" ht="13.5">
      <c r="A5752" s="4"/>
      <c r="B5752" s="5"/>
      <c r="C5752" s="4"/>
    </row>
    <row r="5753" spans="1:3" ht="13.5">
      <c r="A5753" s="4"/>
      <c r="B5753" s="5"/>
      <c r="C5753" s="4"/>
    </row>
    <row r="5754" spans="1:3" ht="13.5">
      <c r="A5754" s="4"/>
      <c r="B5754" s="5"/>
      <c r="C5754" s="4"/>
    </row>
    <row r="5755" spans="1:3" ht="13.5">
      <c r="A5755" s="4"/>
      <c r="B5755" s="5"/>
      <c r="C5755" s="4"/>
    </row>
    <row r="5756" spans="1:3" ht="13.5">
      <c r="A5756" s="4"/>
      <c r="B5756" s="5"/>
      <c r="C5756" s="4"/>
    </row>
    <row r="5757" spans="1:3" ht="13.5">
      <c r="A5757" s="4"/>
      <c r="B5757" s="5"/>
      <c r="C5757" s="4"/>
    </row>
    <row r="5758" spans="1:3" ht="13.5">
      <c r="A5758" s="4"/>
      <c r="B5758" s="5"/>
      <c r="C5758" s="4"/>
    </row>
    <row r="5759" spans="1:3" ht="13.5">
      <c r="A5759" s="4"/>
      <c r="B5759" s="5"/>
      <c r="C5759" s="4"/>
    </row>
    <row r="5760" spans="1:3" ht="13.5">
      <c r="A5760" s="4"/>
      <c r="B5760" s="5"/>
      <c r="C5760" s="4"/>
    </row>
    <row r="5761" spans="1:3" ht="13.5">
      <c r="A5761" s="4"/>
      <c r="B5761" s="5"/>
      <c r="C5761" s="4"/>
    </row>
    <row r="5762" spans="1:3" ht="13.5">
      <c r="A5762" s="4"/>
      <c r="B5762" s="5"/>
      <c r="C5762" s="4"/>
    </row>
    <row r="5763" spans="1:3" ht="13.5">
      <c r="A5763" s="4"/>
      <c r="B5763" s="5"/>
      <c r="C5763" s="4"/>
    </row>
    <row r="5764" spans="1:3" ht="13.5">
      <c r="A5764" s="4"/>
      <c r="B5764" s="5"/>
      <c r="C5764" s="4"/>
    </row>
    <row r="5765" spans="1:3" ht="13.5">
      <c r="A5765" s="4"/>
      <c r="B5765" s="5"/>
      <c r="C5765" s="4"/>
    </row>
    <row r="5766" spans="1:3" ht="13.5">
      <c r="A5766" s="4"/>
      <c r="B5766" s="5"/>
      <c r="C5766" s="4"/>
    </row>
    <row r="5767" spans="1:3" ht="13.5">
      <c r="A5767" s="4"/>
      <c r="B5767" s="5"/>
      <c r="C5767" s="4"/>
    </row>
    <row r="5768" spans="1:3" ht="13.5">
      <c r="A5768" s="4"/>
      <c r="B5768" s="5"/>
      <c r="C5768" s="4"/>
    </row>
    <row r="5769" spans="1:3" ht="13.5">
      <c r="A5769" s="4"/>
      <c r="B5769" s="5"/>
      <c r="C5769" s="4"/>
    </row>
    <row r="5770" spans="1:3" ht="13.5">
      <c r="A5770" s="4"/>
      <c r="B5770" s="5"/>
      <c r="C5770" s="4"/>
    </row>
    <row r="5771" spans="1:3" ht="13.5">
      <c r="A5771" s="4"/>
      <c r="B5771" s="5"/>
      <c r="C5771" s="4"/>
    </row>
    <row r="5772" spans="1:3" ht="13.5">
      <c r="A5772" s="4"/>
      <c r="B5772" s="5"/>
      <c r="C5772" s="4"/>
    </row>
    <row r="5773" spans="1:3" ht="13.5">
      <c r="A5773" s="4"/>
      <c r="B5773" s="5"/>
      <c r="C5773" s="4"/>
    </row>
    <row r="5774" spans="1:3" ht="13.5">
      <c r="A5774" s="4"/>
      <c r="B5774" s="5"/>
      <c r="C5774" s="4"/>
    </row>
    <row r="5775" spans="1:3" ht="13.5">
      <c r="A5775" s="4"/>
      <c r="B5775" s="5"/>
      <c r="C5775" s="4"/>
    </row>
    <row r="5776" spans="1:3" ht="13.5">
      <c r="A5776" s="4"/>
      <c r="B5776" s="5"/>
      <c r="C5776" s="4"/>
    </row>
    <row r="5777" spans="1:3" ht="13.5">
      <c r="A5777" s="4"/>
      <c r="B5777" s="5"/>
      <c r="C5777" s="4"/>
    </row>
    <row r="5778" spans="1:3" ht="13.5">
      <c r="A5778" s="4"/>
      <c r="B5778" s="5"/>
      <c r="C5778" s="4"/>
    </row>
    <row r="5779" spans="1:3" ht="13.5">
      <c r="A5779" s="4"/>
      <c r="B5779" s="5"/>
      <c r="C5779" s="4"/>
    </row>
    <row r="5780" spans="1:3" ht="13.5">
      <c r="A5780" s="4"/>
      <c r="B5780" s="5"/>
      <c r="C5780" s="4"/>
    </row>
    <row r="5781" spans="1:3" ht="13.5">
      <c r="A5781" s="4"/>
      <c r="B5781" s="5"/>
      <c r="C5781" s="4"/>
    </row>
    <row r="5782" spans="1:3" ht="13.5">
      <c r="A5782" s="4"/>
      <c r="B5782" s="5"/>
      <c r="C5782" s="4"/>
    </row>
    <row r="5783" spans="1:3" ht="13.5">
      <c r="A5783" s="4"/>
      <c r="B5783" s="5"/>
      <c r="C5783" s="4"/>
    </row>
    <row r="5784" spans="1:3" ht="13.5">
      <c r="A5784" s="4"/>
      <c r="B5784" s="5"/>
      <c r="C5784" s="4"/>
    </row>
    <row r="5785" spans="1:3" ht="13.5">
      <c r="A5785" s="4"/>
      <c r="B5785" s="5"/>
      <c r="C5785" s="4"/>
    </row>
    <row r="5786" spans="1:3" ht="13.5">
      <c r="A5786" s="4"/>
      <c r="B5786" s="5"/>
      <c r="C5786" s="4"/>
    </row>
    <row r="5787" spans="1:3" ht="13.5">
      <c r="A5787" s="4"/>
      <c r="B5787" s="5"/>
      <c r="C5787" s="4"/>
    </row>
    <row r="5788" spans="1:3" ht="13.5">
      <c r="A5788" s="4"/>
      <c r="B5788" s="5"/>
      <c r="C5788" s="4"/>
    </row>
    <row r="5789" spans="1:3" ht="13.5">
      <c r="A5789" s="4"/>
      <c r="B5789" s="5"/>
      <c r="C5789" s="4"/>
    </row>
    <row r="5790" spans="1:3" ht="13.5">
      <c r="A5790" s="4"/>
      <c r="B5790" s="5"/>
      <c r="C5790" s="4"/>
    </row>
    <row r="5791" spans="1:3" ht="13.5">
      <c r="A5791" s="4"/>
      <c r="B5791" s="5"/>
      <c r="C5791" s="4"/>
    </row>
    <row r="5792" spans="1:3" ht="13.5">
      <c r="A5792" s="4"/>
      <c r="B5792" s="5"/>
      <c r="C5792" s="4"/>
    </row>
    <row r="5793" spans="1:3" ht="13.5">
      <c r="A5793" s="4"/>
      <c r="B5793" s="5"/>
      <c r="C5793" s="4"/>
    </row>
    <row r="5794" spans="1:3" ht="13.5">
      <c r="A5794" s="4"/>
      <c r="B5794" s="5"/>
      <c r="C5794" s="4"/>
    </row>
    <row r="5795" spans="1:3" ht="13.5">
      <c r="A5795" s="4"/>
      <c r="B5795" s="5"/>
      <c r="C5795" s="4"/>
    </row>
    <row r="5796" spans="1:3" ht="13.5">
      <c r="A5796" s="4"/>
      <c r="B5796" s="5"/>
      <c r="C5796" s="4"/>
    </row>
    <row r="5797" spans="1:3" ht="13.5">
      <c r="A5797" s="4"/>
      <c r="B5797" s="5"/>
      <c r="C5797" s="4"/>
    </row>
    <row r="5798" spans="1:3" ht="13.5">
      <c r="A5798" s="4"/>
      <c r="B5798" s="5"/>
      <c r="C5798" s="4"/>
    </row>
    <row r="5799" spans="1:3" ht="13.5">
      <c r="A5799" s="4"/>
      <c r="B5799" s="5"/>
      <c r="C5799" s="4"/>
    </row>
    <row r="5800" spans="1:3" ht="13.5">
      <c r="A5800" s="4"/>
      <c r="B5800" s="5"/>
      <c r="C5800" s="4"/>
    </row>
    <row r="5801" spans="1:3" ht="13.5">
      <c r="A5801" s="4"/>
      <c r="B5801" s="5"/>
      <c r="C5801" s="4"/>
    </row>
    <row r="5802" spans="1:3" ht="13.5">
      <c r="A5802" s="4"/>
      <c r="B5802" s="5"/>
      <c r="C5802" s="4"/>
    </row>
    <row r="5803" spans="1:3" ht="13.5">
      <c r="A5803" s="4"/>
      <c r="B5803" s="5"/>
      <c r="C5803" s="4"/>
    </row>
    <row r="5804" spans="1:3" ht="13.5">
      <c r="A5804" s="4"/>
      <c r="B5804" s="5"/>
      <c r="C5804" s="4"/>
    </row>
    <row r="5805" spans="1:3" ht="13.5">
      <c r="A5805" s="4"/>
      <c r="B5805" s="5"/>
      <c r="C5805" s="4"/>
    </row>
    <row r="5806" spans="1:3" ht="13.5">
      <c r="A5806" s="4"/>
      <c r="B5806" s="5"/>
      <c r="C5806" s="4"/>
    </row>
    <row r="5807" spans="1:3" ht="13.5">
      <c r="A5807" s="4"/>
      <c r="B5807" s="5"/>
      <c r="C5807" s="4"/>
    </row>
    <row r="5808" spans="1:3" ht="13.5">
      <c r="A5808" s="4"/>
      <c r="B5808" s="5"/>
      <c r="C5808" s="4"/>
    </row>
    <row r="5809" spans="1:3" ht="13.5">
      <c r="A5809" s="4"/>
      <c r="B5809" s="5"/>
      <c r="C5809" s="4"/>
    </row>
    <row r="5810" spans="1:3" ht="13.5">
      <c r="A5810" s="4"/>
      <c r="B5810" s="5"/>
      <c r="C5810" s="4"/>
    </row>
    <row r="5811" spans="1:3" ht="13.5">
      <c r="A5811" s="4"/>
      <c r="B5811" s="5"/>
      <c r="C5811" s="4"/>
    </row>
    <row r="5812" spans="1:3" ht="13.5">
      <c r="A5812" s="4"/>
      <c r="B5812" s="5"/>
      <c r="C5812" s="4"/>
    </row>
    <row r="5813" spans="1:3" ht="13.5">
      <c r="A5813" s="4"/>
      <c r="B5813" s="5"/>
      <c r="C5813" s="4"/>
    </row>
    <row r="5814" spans="1:3" ht="13.5">
      <c r="A5814" s="4"/>
      <c r="B5814" s="5"/>
      <c r="C5814" s="4"/>
    </row>
    <row r="5815" spans="1:3" ht="13.5">
      <c r="A5815" s="4"/>
      <c r="B5815" s="5"/>
      <c r="C5815" s="4"/>
    </row>
    <row r="5816" spans="1:3" ht="13.5">
      <c r="A5816" s="4"/>
      <c r="B5816" s="5"/>
      <c r="C5816" s="4"/>
    </row>
    <row r="5817" spans="1:3" ht="13.5">
      <c r="A5817" s="4"/>
      <c r="B5817" s="5"/>
      <c r="C5817" s="4"/>
    </row>
    <row r="5818" spans="1:3" ht="13.5">
      <c r="A5818" s="4"/>
      <c r="B5818" s="5"/>
      <c r="C5818" s="4"/>
    </row>
    <row r="5819" spans="1:3" ht="13.5">
      <c r="A5819" s="4"/>
      <c r="B5819" s="5"/>
      <c r="C5819" s="4"/>
    </row>
    <row r="5820" spans="1:3" ht="13.5">
      <c r="A5820" s="4"/>
      <c r="B5820" s="5"/>
      <c r="C5820" s="4"/>
    </row>
    <row r="5821" spans="1:3" ht="13.5">
      <c r="A5821" s="4"/>
      <c r="B5821" s="5"/>
      <c r="C5821" s="4"/>
    </row>
    <row r="5822" spans="1:3" ht="13.5">
      <c r="A5822" s="4"/>
      <c r="B5822" s="5"/>
      <c r="C5822" s="4"/>
    </row>
    <row r="5823" spans="1:3" ht="13.5">
      <c r="A5823" s="4"/>
      <c r="B5823" s="5"/>
      <c r="C5823" s="4"/>
    </row>
    <row r="5824" spans="1:3" ht="13.5">
      <c r="A5824" s="4"/>
      <c r="B5824" s="5"/>
      <c r="C5824" s="4"/>
    </row>
    <row r="5825" spans="1:3" ht="13.5">
      <c r="A5825" s="4"/>
      <c r="B5825" s="5"/>
      <c r="C5825" s="4"/>
    </row>
    <row r="5826" spans="1:3" ht="13.5">
      <c r="A5826" s="4"/>
      <c r="B5826" s="5"/>
      <c r="C5826" s="4"/>
    </row>
    <row r="5827" spans="1:3" ht="13.5">
      <c r="A5827" s="4"/>
      <c r="B5827" s="5"/>
      <c r="C5827" s="4"/>
    </row>
    <row r="5828" spans="1:3" ht="13.5">
      <c r="A5828" s="4"/>
      <c r="B5828" s="5"/>
      <c r="C5828" s="4"/>
    </row>
    <row r="5829" spans="1:3" ht="13.5">
      <c r="A5829" s="4"/>
      <c r="B5829" s="5"/>
      <c r="C5829" s="4"/>
    </row>
    <row r="5830" spans="1:3" ht="13.5">
      <c r="A5830" s="4"/>
      <c r="B5830" s="5"/>
      <c r="C5830" s="4"/>
    </row>
    <row r="5831" spans="1:3" ht="13.5">
      <c r="A5831" s="4"/>
      <c r="B5831" s="5"/>
      <c r="C5831" s="4"/>
    </row>
    <row r="5832" spans="1:3" ht="13.5">
      <c r="A5832" s="4"/>
      <c r="B5832" s="5"/>
      <c r="C5832" s="4"/>
    </row>
    <row r="5833" spans="1:3" ht="13.5">
      <c r="A5833" s="4"/>
      <c r="B5833" s="5"/>
      <c r="C5833" s="4"/>
    </row>
    <row r="5834" spans="1:3" ht="13.5">
      <c r="A5834" s="4"/>
      <c r="B5834" s="5"/>
      <c r="C5834" s="4"/>
    </row>
    <row r="5835" spans="1:3" ht="13.5">
      <c r="A5835" s="4"/>
      <c r="B5835" s="5"/>
      <c r="C5835" s="4"/>
    </row>
    <row r="5836" spans="1:3" ht="13.5">
      <c r="A5836" s="4"/>
      <c r="B5836" s="5"/>
      <c r="C5836" s="4"/>
    </row>
    <row r="5837" spans="1:3" ht="13.5">
      <c r="A5837" s="4"/>
      <c r="B5837" s="5"/>
      <c r="C5837" s="4"/>
    </row>
    <row r="5838" spans="1:3" ht="13.5">
      <c r="A5838" s="4"/>
      <c r="B5838" s="5"/>
      <c r="C5838" s="4"/>
    </row>
    <row r="5839" spans="1:3" ht="13.5">
      <c r="A5839" s="4"/>
      <c r="B5839" s="5"/>
      <c r="C5839" s="4"/>
    </row>
    <row r="5840" spans="1:3" ht="13.5">
      <c r="A5840" s="4"/>
      <c r="B5840" s="5"/>
      <c r="C5840" s="4"/>
    </row>
    <row r="5841" spans="1:3" ht="13.5">
      <c r="A5841" s="4"/>
      <c r="B5841" s="5"/>
      <c r="C5841" s="4"/>
    </row>
    <row r="5842" spans="1:3" ht="13.5">
      <c r="A5842" s="4"/>
      <c r="B5842" s="5"/>
      <c r="C5842" s="4"/>
    </row>
    <row r="5843" spans="1:3" ht="13.5">
      <c r="A5843" s="4"/>
      <c r="B5843" s="5"/>
      <c r="C5843" s="4"/>
    </row>
    <row r="5844" spans="1:3" ht="13.5">
      <c r="A5844" s="4"/>
      <c r="B5844" s="5"/>
      <c r="C5844" s="4"/>
    </row>
    <row r="5845" spans="1:3" ht="13.5">
      <c r="A5845" s="4"/>
      <c r="B5845" s="5"/>
      <c r="C5845" s="4"/>
    </row>
    <row r="5846" spans="1:3" ht="13.5">
      <c r="A5846" s="4"/>
      <c r="B5846" s="5"/>
      <c r="C5846" s="4"/>
    </row>
    <row r="5847" spans="1:3" ht="13.5">
      <c r="A5847" s="4"/>
      <c r="B5847" s="5"/>
      <c r="C5847" s="4"/>
    </row>
    <row r="5848" spans="1:3" ht="13.5">
      <c r="A5848" s="4"/>
      <c r="B5848" s="5"/>
      <c r="C5848" s="4"/>
    </row>
    <row r="5849" spans="1:3" ht="13.5">
      <c r="A5849" s="4"/>
      <c r="B5849" s="5"/>
      <c r="C5849" s="4"/>
    </row>
    <row r="5850" spans="1:3" ht="13.5">
      <c r="A5850" s="4"/>
      <c r="B5850" s="5"/>
      <c r="C5850" s="4"/>
    </row>
    <row r="5851" spans="1:3" ht="13.5">
      <c r="A5851" s="4"/>
      <c r="B5851" s="5"/>
      <c r="C5851" s="4"/>
    </row>
    <row r="5852" spans="1:3" ht="13.5">
      <c r="A5852" s="4"/>
      <c r="B5852" s="5"/>
      <c r="C5852" s="4"/>
    </row>
    <row r="5853" spans="1:3" ht="13.5">
      <c r="A5853" s="4"/>
      <c r="B5853" s="5"/>
      <c r="C5853" s="4"/>
    </row>
    <row r="5854" spans="1:3" ht="13.5">
      <c r="A5854" s="4"/>
      <c r="B5854" s="5"/>
      <c r="C5854" s="4"/>
    </row>
    <row r="5855" spans="1:3" ht="13.5">
      <c r="A5855" s="4"/>
      <c r="B5855" s="5"/>
      <c r="C5855" s="4"/>
    </row>
    <row r="5856" spans="1:3" ht="13.5">
      <c r="A5856" s="4"/>
      <c r="B5856" s="5"/>
      <c r="C5856" s="4"/>
    </row>
    <row r="5857" spans="1:3" ht="13.5">
      <c r="A5857" s="4"/>
      <c r="B5857" s="5"/>
      <c r="C5857" s="4"/>
    </row>
    <row r="5858" spans="1:3" ht="13.5">
      <c r="A5858" s="4"/>
      <c r="B5858" s="5"/>
      <c r="C5858" s="4"/>
    </row>
    <row r="5859" spans="1:3" ht="13.5">
      <c r="A5859" s="4"/>
      <c r="B5859" s="5"/>
      <c r="C5859" s="4"/>
    </row>
    <row r="5860" spans="1:3" ht="13.5">
      <c r="A5860" s="4"/>
      <c r="B5860" s="5"/>
      <c r="C5860" s="4"/>
    </row>
    <row r="5861" spans="1:3" ht="13.5">
      <c r="A5861" s="4"/>
      <c r="B5861" s="5"/>
      <c r="C5861" s="4"/>
    </row>
    <row r="5862" spans="1:3" ht="13.5">
      <c r="A5862" s="4"/>
      <c r="B5862" s="5"/>
      <c r="C5862" s="4"/>
    </row>
    <row r="5863" spans="1:3" ht="13.5">
      <c r="A5863" s="4"/>
      <c r="B5863" s="5"/>
      <c r="C5863" s="4"/>
    </row>
    <row r="5864" spans="1:3" ht="13.5">
      <c r="A5864" s="4"/>
      <c r="B5864" s="5"/>
      <c r="C5864" s="4"/>
    </row>
    <row r="5865" spans="1:3" ht="13.5">
      <c r="A5865" s="4"/>
      <c r="B5865" s="5"/>
      <c r="C5865" s="4"/>
    </row>
    <row r="5866" spans="1:3" ht="13.5">
      <c r="A5866" s="4"/>
      <c r="B5866" s="5"/>
      <c r="C5866" s="4"/>
    </row>
    <row r="5867" spans="1:3" ht="13.5">
      <c r="A5867" s="4"/>
      <c r="B5867" s="5"/>
      <c r="C5867" s="4"/>
    </row>
    <row r="5868" spans="1:3" ht="13.5">
      <c r="A5868" s="4"/>
      <c r="B5868" s="5"/>
      <c r="C5868" s="4"/>
    </row>
    <row r="5869" spans="1:3" ht="13.5">
      <c r="A5869" s="4"/>
      <c r="B5869" s="5"/>
      <c r="C5869" s="4"/>
    </row>
    <row r="5870" spans="1:3" ht="13.5">
      <c r="A5870" s="4"/>
      <c r="B5870" s="5"/>
      <c r="C5870" s="4"/>
    </row>
    <row r="5871" spans="1:3" ht="13.5">
      <c r="A5871" s="4"/>
      <c r="B5871" s="5"/>
      <c r="C5871" s="4"/>
    </row>
    <row r="5872" spans="1:3" ht="13.5">
      <c r="A5872" s="4"/>
      <c r="B5872" s="5"/>
      <c r="C5872" s="4"/>
    </row>
    <row r="5873" spans="1:3" ht="13.5">
      <c r="A5873" s="4"/>
      <c r="B5873" s="5"/>
      <c r="C5873" s="4"/>
    </row>
    <row r="5874" spans="1:3" ht="13.5">
      <c r="A5874" s="4"/>
      <c r="B5874" s="5"/>
      <c r="C5874" s="4"/>
    </row>
    <row r="5875" spans="1:3" ht="13.5">
      <c r="A5875" s="4"/>
      <c r="B5875" s="5"/>
      <c r="C5875" s="4"/>
    </row>
    <row r="5876" spans="1:3" ht="13.5">
      <c r="A5876" s="4"/>
      <c r="B5876" s="5"/>
      <c r="C5876" s="4"/>
    </row>
    <row r="5877" spans="1:3" ht="13.5">
      <c r="A5877" s="4"/>
      <c r="B5877" s="5"/>
      <c r="C5877" s="4"/>
    </row>
    <row r="5878" spans="1:3" ht="13.5">
      <c r="A5878" s="4"/>
      <c r="B5878" s="5"/>
      <c r="C5878" s="4"/>
    </row>
    <row r="5879" spans="1:3" ht="13.5">
      <c r="A5879" s="4"/>
      <c r="B5879" s="5"/>
      <c r="C5879" s="4"/>
    </row>
    <row r="5880" spans="1:3" ht="13.5">
      <c r="A5880" s="4"/>
      <c r="B5880" s="5"/>
      <c r="C5880" s="4"/>
    </row>
    <row r="5881" spans="1:3" ht="13.5">
      <c r="A5881" s="4"/>
      <c r="B5881" s="5"/>
      <c r="C5881" s="4"/>
    </row>
    <row r="5882" spans="1:3" ht="13.5">
      <c r="A5882" s="4"/>
      <c r="B5882" s="5"/>
      <c r="C5882" s="4"/>
    </row>
    <row r="5883" spans="1:3" ht="13.5">
      <c r="A5883" s="4"/>
      <c r="B5883" s="5"/>
      <c r="C5883" s="4"/>
    </row>
    <row r="5884" spans="1:3" ht="13.5">
      <c r="A5884" s="4"/>
      <c r="B5884" s="5"/>
      <c r="C5884" s="4"/>
    </row>
    <row r="5885" spans="1:3" ht="13.5">
      <c r="A5885" s="4"/>
      <c r="B5885" s="5"/>
      <c r="C5885" s="4"/>
    </row>
    <row r="5886" spans="1:3" ht="13.5">
      <c r="A5886" s="4"/>
      <c r="B5886" s="5"/>
      <c r="C5886" s="4"/>
    </row>
    <row r="5887" spans="1:3" ht="13.5">
      <c r="A5887" s="4"/>
      <c r="B5887" s="5"/>
      <c r="C5887" s="4"/>
    </row>
    <row r="5888" spans="1:3" ht="13.5">
      <c r="A5888" s="4"/>
      <c r="B5888" s="5"/>
      <c r="C5888" s="4"/>
    </row>
    <row r="5889" spans="1:3" ht="13.5">
      <c r="A5889" s="4"/>
      <c r="B5889" s="5"/>
      <c r="C5889" s="4"/>
    </row>
    <row r="5890" spans="1:3" ht="13.5">
      <c r="A5890" s="4"/>
      <c r="B5890" s="5"/>
      <c r="C5890" s="4"/>
    </row>
    <row r="5891" spans="1:3" ht="13.5">
      <c r="A5891" s="4"/>
      <c r="B5891" s="5"/>
      <c r="C5891" s="4"/>
    </row>
    <row r="5892" spans="1:3" ht="13.5">
      <c r="A5892" s="4"/>
      <c r="B5892" s="5"/>
      <c r="C5892" s="4"/>
    </row>
    <row r="5893" spans="1:3" ht="13.5">
      <c r="A5893" s="4"/>
      <c r="B5893" s="5"/>
      <c r="C5893" s="4"/>
    </row>
    <row r="5894" spans="1:3" ht="13.5">
      <c r="A5894" s="4"/>
      <c r="B5894" s="5"/>
      <c r="C5894" s="4"/>
    </row>
    <row r="5895" spans="1:3" ht="13.5">
      <c r="A5895" s="4"/>
      <c r="B5895" s="5"/>
      <c r="C5895" s="4"/>
    </row>
    <row r="5896" spans="1:3" ht="13.5">
      <c r="A5896" s="4"/>
      <c r="B5896" s="5"/>
      <c r="C5896" s="4"/>
    </row>
    <row r="5897" spans="1:3" ht="13.5">
      <c r="A5897" s="4"/>
      <c r="B5897" s="5"/>
      <c r="C5897" s="4"/>
    </row>
    <row r="5898" spans="1:3" ht="13.5">
      <c r="A5898" s="4"/>
      <c r="B5898" s="5"/>
      <c r="C5898" s="4"/>
    </row>
    <row r="5899" spans="1:3" ht="13.5">
      <c r="A5899" s="4"/>
      <c r="B5899" s="5"/>
      <c r="C5899" s="4"/>
    </row>
    <row r="5900" spans="1:3" ht="13.5">
      <c r="A5900" s="4"/>
      <c r="B5900" s="5"/>
      <c r="C5900" s="4"/>
    </row>
    <row r="5901" spans="1:3" ht="13.5">
      <c r="A5901" s="4"/>
      <c r="B5901" s="5"/>
      <c r="C5901" s="4"/>
    </row>
    <row r="5902" spans="1:3" ht="13.5">
      <c r="A5902" s="4"/>
      <c r="B5902" s="5"/>
      <c r="C5902" s="4"/>
    </row>
    <row r="5903" spans="1:3" ht="13.5">
      <c r="A5903" s="4"/>
      <c r="B5903" s="5"/>
      <c r="C5903" s="4"/>
    </row>
    <row r="5904" spans="1:3" ht="13.5">
      <c r="A5904" s="4"/>
      <c r="B5904" s="5"/>
      <c r="C5904" s="4"/>
    </row>
    <row r="5905" spans="1:3" ht="13.5">
      <c r="A5905" s="4"/>
      <c r="B5905" s="5"/>
      <c r="C5905" s="4"/>
    </row>
    <row r="5906" spans="1:3" ht="13.5">
      <c r="A5906" s="4"/>
      <c r="B5906" s="5"/>
      <c r="C5906" s="4"/>
    </row>
    <row r="5907" spans="1:3" ht="13.5">
      <c r="A5907" s="4"/>
      <c r="B5907" s="5"/>
      <c r="C5907" s="4"/>
    </row>
    <row r="5908" spans="1:3" ht="13.5">
      <c r="A5908" s="4"/>
      <c r="B5908" s="5"/>
      <c r="C5908" s="4"/>
    </row>
    <row r="5909" spans="1:3" ht="13.5">
      <c r="A5909" s="4"/>
      <c r="B5909" s="5"/>
      <c r="C5909" s="4"/>
    </row>
    <row r="5910" spans="1:3" ht="13.5">
      <c r="A5910" s="4"/>
      <c r="B5910" s="5"/>
      <c r="C5910" s="4"/>
    </row>
    <row r="5911" spans="1:3" ht="13.5">
      <c r="A5911" s="4"/>
      <c r="B5911" s="5"/>
      <c r="C5911" s="4"/>
    </row>
    <row r="5912" spans="1:3" ht="13.5">
      <c r="A5912" s="4"/>
      <c r="B5912" s="5"/>
      <c r="C5912" s="4"/>
    </row>
    <row r="5913" spans="1:3" ht="13.5">
      <c r="A5913" s="4"/>
      <c r="B5913" s="5"/>
      <c r="C5913" s="4"/>
    </row>
    <row r="5914" spans="1:3" ht="13.5">
      <c r="A5914" s="4"/>
      <c r="B5914" s="5"/>
      <c r="C5914" s="4"/>
    </row>
    <row r="5915" spans="1:3" ht="13.5">
      <c r="A5915" s="4"/>
      <c r="B5915" s="5"/>
      <c r="C5915" s="4"/>
    </row>
    <row r="5916" spans="1:3" ht="13.5">
      <c r="A5916" s="4"/>
      <c r="B5916" s="5"/>
      <c r="C5916" s="4"/>
    </row>
    <row r="5917" spans="1:3" ht="13.5">
      <c r="A5917" s="4"/>
      <c r="B5917" s="5"/>
      <c r="C5917" s="4"/>
    </row>
    <row r="5918" spans="1:3" ht="13.5">
      <c r="A5918" s="4"/>
      <c r="B5918" s="5"/>
      <c r="C5918" s="4"/>
    </row>
    <row r="5919" spans="1:3" ht="13.5">
      <c r="A5919" s="4"/>
      <c r="B5919" s="5"/>
      <c r="C5919" s="4"/>
    </row>
    <row r="5920" spans="1:3" ht="13.5">
      <c r="A5920" s="4"/>
      <c r="B5920" s="5"/>
      <c r="C5920" s="4"/>
    </row>
    <row r="5921" spans="1:3" ht="13.5">
      <c r="A5921" s="4"/>
      <c r="B5921" s="5"/>
      <c r="C5921" s="4"/>
    </row>
    <row r="5922" spans="1:3" ht="13.5">
      <c r="A5922" s="4"/>
      <c r="B5922" s="5"/>
      <c r="C5922" s="4"/>
    </row>
    <row r="5923" spans="1:3" ht="13.5">
      <c r="A5923" s="4"/>
      <c r="B5923" s="5"/>
      <c r="C5923" s="4"/>
    </row>
    <row r="5924" spans="1:3" ht="13.5">
      <c r="A5924" s="4"/>
      <c r="B5924" s="5"/>
      <c r="C5924" s="4"/>
    </row>
    <row r="5925" spans="1:3" ht="13.5">
      <c r="A5925" s="4"/>
      <c r="B5925" s="5"/>
      <c r="C5925" s="4"/>
    </row>
    <row r="5926" spans="1:3" ht="13.5">
      <c r="A5926" s="4"/>
      <c r="B5926" s="5"/>
      <c r="C5926" s="4"/>
    </row>
    <row r="5927" spans="1:3" ht="13.5">
      <c r="A5927" s="4"/>
      <c r="B5927" s="5"/>
      <c r="C5927" s="4"/>
    </row>
    <row r="5928" spans="1:3" ht="13.5">
      <c r="A5928" s="4"/>
      <c r="B5928" s="5"/>
      <c r="C5928" s="4"/>
    </row>
    <row r="5929" spans="1:3" ht="13.5">
      <c r="A5929" s="4"/>
      <c r="B5929" s="5"/>
      <c r="C5929" s="4"/>
    </row>
    <row r="5930" spans="1:3" ht="13.5">
      <c r="A5930" s="4"/>
      <c r="B5930" s="5"/>
      <c r="C5930" s="4"/>
    </row>
    <row r="5931" spans="1:3" ht="13.5">
      <c r="A5931" s="4"/>
      <c r="B5931" s="5"/>
      <c r="C5931" s="4"/>
    </row>
    <row r="5932" spans="1:3" ht="13.5">
      <c r="A5932" s="4"/>
      <c r="B5932" s="5"/>
      <c r="C5932" s="4"/>
    </row>
    <row r="5933" spans="1:3" ht="13.5">
      <c r="A5933" s="4"/>
      <c r="B5933" s="5"/>
      <c r="C5933" s="4"/>
    </row>
    <row r="5934" spans="1:3" ht="13.5">
      <c r="A5934" s="4"/>
      <c r="B5934" s="5"/>
      <c r="C5934" s="4"/>
    </row>
    <row r="5935" spans="1:3" ht="13.5">
      <c r="A5935" s="4"/>
      <c r="B5935" s="5"/>
      <c r="C5935" s="4"/>
    </row>
    <row r="5936" spans="1:3" ht="13.5">
      <c r="A5936" s="4"/>
      <c r="B5936" s="5"/>
      <c r="C5936" s="4"/>
    </row>
    <row r="5937" spans="1:3" ht="13.5">
      <c r="A5937" s="4"/>
      <c r="B5937" s="5"/>
      <c r="C5937" s="4"/>
    </row>
    <row r="5938" spans="1:3" ht="13.5">
      <c r="A5938" s="4"/>
      <c r="B5938" s="5"/>
      <c r="C5938" s="4"/>
    </row>
    <row r="5939" spans="1:3" ht="13.5">
      <c r="A5939" s="4"/>
      <c r="B5939" s="5"/>
      <c r="C5939" s="4"/>
    </row>
    <row r="5940" spans="1:3" ht="13.5">
      <c r="A5940" s="4"/>
      <c r="B5940" s="5"/>
      <c r="C5940" s="4"/>
    </row>
    <row r="5941" spans="1:3" ht="13.5">
      <c r="A5941" s="4"/>
      <c r="B5941" s="5"/>
      <c r="C5941" s="4"/>
    </row>
    <row r="5942" spans="1:3" ht="13.5">
      <c r="A5942" s="4"/>
      <c r="B5942" s="5"/>
      <c r="C5942" s="4"/>
    </row>
    <row r="5943" spans="1:3" ht="13.5">
      <c r="A5943" s="4"/>
      <c r="B5943" s="5"/>
      <c r="C5943" s="4"/>
    </row>
    <row r="5944" spans="1:3" ht="13.5">
      <c r="A5944" s="4"/>
      <c r="B5944" s="5"/>
      <c r="C5944" s="4"/>
    </row>
    <row r="5945" spans="1:3" ht="13.5">
      <c r="A5945" s="4"/>
      <c r="B5945" s="5"/>
      <c r="C5945" s="4"/>
    </row>
    <row r="5946" spans="1:3" ht="13.5">
      <c r="A5946" s="4"/>
      <c r="B5946" s="5"/>
      <c r="C5946" s="4"/>
    </row>
    <row r="5947" spans="1:3" ht="13.5">
      <c r="A5947" s="4"/>
      <c r="B5947" s="5"/>
      <c r="C5947" s="4"/>
    </row>
    <row r="5948" spans="1:3" ht="13.5">
      <c r="A5948" s="4"/>
      <c r="B5948" s="5"/>
      <c r="C5948" s="4"/>
    </row>
    <row r="5949" spans="1:3" ht="13.5">
      <c r="A5949" s="4"/>
      <c r="B5949" s="5"/>
      <c r="C5949" s="4"/>
    </row>
    <row r="5950" spans="1:3" ht="13.5">
      <c r="A5950" s="4"/>
      <c r="B5950" s="5"/>
      <c r="C5950" s="4"/>
    </row>
    <row r="5951" spans="1:3" ht="13.5">
      <c r="A5951" s="4"/>
      <c r="B5951" s="5"/>
      <c r="C5951" s="4"/>
    </row>
    <row r="5952" spans="1:3" ht="13.5">
      <c r="A5952" s="4"/>
      <c r="B5952" s="5"/>
      <c r="C5952" s="4"/>
    </row>
    <row r="5953" spans="1:3" ht="13.5">
      <c r="A5953" s="4"/>
      <c r="B5953" s="5"/>
      <c r="C5953" s="4"/>
    </row>
    <row r="5954" spans="1:3" ht="13.5">
      <c r="A5954" s="4"/>
      <c r="B5954" s="5"/>
      <c r="C5954" s="4"/>
    </row>
    <row r="5955" spans="1:3" ht="13.5">
      <c r="A5955" s="4"/>
      <c r="B5955" s="5"/>
      <c r="C5955" s="4"/>
    </row>
    <row r="5956" spans="1:3" ht="13.5">
      <c r="A5956" s="4"/>
      <c r="B5956" s="5"/>
      <c r="C5956" s="4"/>
    </row>
    <row r="5957" spans="1:3" ht="13.5">
      <c r="A5957" s="4"/>
      <c r="B5957" s="5"/>
      <c r="C5957" s="4"/>
    </row>
    <row r="5958" spans="1:3" ht="13.5">
      <c r="A5958" s="4"/>
      <c r="B5958" s="5"/>
      <c r="C5958" s="4"/>
    </row>
    <row r="5959" spans="1:3" ht="13.5">
      <c r="A5959" s="4"/>
      <c r="B5959" s="5"/>
      <c r="C5959" s="4"/>
    </row>
    <row r="5960" spans="1:3" ht="13.5">
      <c r="A5960" s="4"/>
      <c r="B5960" s="5"/>
      <c r="C5960" s="4"/>
    </row>
    <row r="5961" spans="1:3" ht="13.5">
      <c r="A5961" s="4"/>
      <c r="B5961" s="5"/>
      <c r="C5961" s="4"/>
    </row>
    <row r="5962" spans="1:3" ht="13.5">
      <c r="A5962" s="4"/>
      <c r="B5962" s="5"/>
      <c r="C5962" s="4"/>
    </row>
    <row r="5963" spans="1:3" ht="13.5">
      <c r="A5963" s="4"/>
      <c r="B5963" s="5"/>
      <c r="C5963" s="4"/>
    </row>
    <row r="5964" spans="1:3" ht="13.5">
      <c r="A5964" s="4"/>
      <c r="B5964" s="5"/>
      <c r="C5964" s="4"/>
    </row>
    <row r="5965" spans="1:3" ht="13.5">
      <c r="A5965" s="4"/>
      <c r="B5965" s="5"/>
      <c r="C5965" s="4"/>
    </row>
    <row r="5966" spans="1:3" ht="13.5">
      <c r="A5966" s="4"/>
      <c r="B5966" s="5"/>
      <c r="C5966" s="4"/>
    </row>
    <row r="5967" spans="1:3" ht="13.5">
      <c r="A5967" s="4"/>
      <c r="B5967" s="5"/>
      <c r="C5967" s="4"/>
    </row>
    <row r="5968" spans="1:3" ht="13.5">
      <c r="A5968" s="4"/>
      <c r="B5968" s="5"/>
      <c r="C5968" s="4"/>
    </row>
    <row r="5969" spans="1:3" ht="13.5">
      <c r="A5969" s="4"/>
      <c r="B5969" s="5"/>
      <c r="C5969" s="4"/>
    </row>
    <row r="5970" spans="1:3" ht="13.5">
      <c r="A5970" s="4"/>
      <c r="B5970" s="5"/>
      <c r="C5970" s="4"/>
    </row>
    <row r="5971" spans="1:3" ht="13.5">
      <c r="A5971" s="4"/>
      <c r="B5971" s="5"/>
      <c r="C5971" s="4"/>
    </row>
    <row r="5972" spans="1:3" ht="13.5">
      <c r="A5972" s="4"/>
      <c r="B5972" s="5"/>
      <c r="C5972" s="4"/>
    </row>
    <row r="5973" spans="1:3" ht="13.5">
      <c r="A5973" s="4"/>
      <c r="B5973" s="5"/>
      <c r="C5973" s="4"/>
    </row>
    <row r="5974" spans="1:3" ht="13.5">
      <c r="A5974" s="4"/>
      <c r="B5974" s="5"/>
      <c r="C5974" s="4"/>
    </row>
    <row r="5975" spans="1:3" ht="13.5">
      <c r="A5975" s="4"/>
      <c r="B5975" s="5"/>
      <c r="C5975" s="4"/>
    </row>
    <row r="5976" spans="1:3" ht="13.5">
      <c r="A5976" s="4"/>
      <c r="B5976" s="5"/>
      <c r="C5976" s="4"/>
    </row>
    <row r="5977" spans="1:3" ht="13.5">
      <c r="A5977" s="4"/>
      <c r="B5977" s="5"/>
      <c r="C5977" s="4"/>
    </row>
    <row r="5978" spans="1:3" ht="13.5">
      <c r="A5978" s="4"/>
      <c r="B5978" s="5"/>
      <c r="C5978" s="4"/>
    </row>
    <row r="5979" spans="1:3" ht="13.5">
      <c r="A5979" s="4"/>
      <c r="B5979" s="5"/>
      <c r="C5979" s="4"/>
    </row>
    <row r="5980" spans="1:3" ht="13.5">
      <c r="A5980" s="4"/>
      <c r="B5980" s="5"/>
      <c r="C5980" s="4"/>
    </row>
    <row r="5981" spans="1:3" ht="13.5">
      <c r="A5981" s="4"/>
      <c r="B5981" s="5"/>
      <c r="C5981" s="4"/>
    </row>
    <row r="5982" spans="1:3" ht="13.5">
      <c r="A5982" s="4"/>
      <c r="B5982" s="5"/>
      <c r="C5982" s="4"/>
    </row>
    <row r="5983" spans="1:3" ht="13.5">
      <c r="A5983" s="4"/>
      <c r="B5983" s="5"/>
      <c r="C5983" s="4"/>
    </row>
    <row r="5984" spans="1:3" ht="13.5">
      <c r="A5984" s="4"/>
      <c r="B5984" s="5"/>
      <c r="C5984" s="4"/>
    </row>
    <row r="5985" spans="1:3" ht="13.5">
      <c r="A5985" s="4"/>
      <c r="B5985" s="5"/>
      <c r="C5985" s="4"/>
    </row>
    <row r="5986" spans="1:3" ht="13.5">
      <c r="A5986" s="4"/>
      <c r="B5986" s="5"/>
      <c r="C5986" s="4"/>
    </row>
    <row r="5987" spans="1:3" ht="13.5">
      <c r="A5987" s="4"/>
      <c r="B5987" s="5"/>
      <c r="C5987" s="4"/>
    </row>
    <row r="5988" spans="1:3" ht="13.5">
      <c r="A5988" s="4"/>
      <c r="B5988" s="5"/>
      <c r="C5988" s="4"/>
    </row>
    <row r="5989" spans="1:3" ht="13.5">
      <c r="A5989" s="4"/>
      <c r="B5989" s="5"/>
      <c r="C5989" s="4"/>
    </row>
    <row r="5990" spans="1:3" ht="13.5">
      <c r="A5990" s="4"/>
      <c r="B5990" s="5"/>
      <c r="C5990" s="4"/>
    </row>
    <row r="5991" spans="1:3" ht="13.5">
      <c r="A5991" s="4"/>
      <c r="B5991" s="5"/>
      <c r="C5991" s="4"/>
    </row>
    <row r="5992" spans="1:3" ht="13.5">
      <c r="A5992" s="4"/>
      <c r="B5992" s="5"/>
      <c r="C5992" s="4"/>
    </row>
    <row r="5993" spans="1:3" ht="13.5">
      <c r="A5993" s="4"/>
      <c r="B5993" s="5"/>
      <c r="C5993" s="4"/>
    </row>
    <row r="5994" spans="1:3" ht="13.5">
      <c r="A5994" s="4"/>
      <c r="B5994" s="5"/>
      <c r="C5994" s="4"/>
    </row>
    <row r="5995" spans="1:3" ht="13.5">
      <c r="A5995" s="4"/>
      <c r="B5995" s="5"/>
      <c r="C5995" s="4"/>
    </row>
    <row r="5996" spans="1:3" ht="13.5">
      <c r="A5996" s="4"/>
      <c r="B5996" s="5"/>
      <c r="C5996" s="4"/>
    </row>
    <row r="5997" spans="1:3" ht="13.5">
      <c r="A5997" s="4"/>
      <c r="B5997" s="5"/>
      <c r="C5997" s="4"/>
    </row>
    <row r="5998" spans="1:3" ht="13.5">
      <c r="A5998" s="4"/>
      <c r="B5998" s="5"/>
      <c r="C5998" s="4"/>
    </row>
    <row r="5999" spans="1:3" ht="13.5">
      <c r="A5999" s="4"/>
      <c r="B5999" s="5"/>
      <c r="C5999" s="4"/>
    </row>
    <row r="6000" spans="1:3" ht="13.5">
      <c r="A6000" s="4"/>
      <c r="B6000" s="5"/>
      <c r="C6000" s="4"/>
    </row>
    <row r="6001" spans="1:3" ht="13.5">
      <c r="A6001" s="4"/>
      <c r="B6001" s="5"/>
      <c r="C6001" s="4"/>
    </row>
    <row r="6002" spans="1:3" ht="13.5">
      <c r="A6002" s="4"/>
      <c r="B6002" s="5"/>
      <c r="C6002" s="4"/>
    </row>
    <row r="6003" spans="1:3" ht="13.5">
      <c r="A6003" s="4"/>
      <c r="B6003" s="5"/>
      <c r="C6003" s="4"/>
    </row>
    <row r="6004" spans="1:3" ht="13.5">
      <c r="A6004" s="4"/>
      <c r="B6004" s="5"/>
      <c r="C6004" s="4"/>
    </row>
    <row r="6005" spans="1:3" ht="13.5">
      <c r="A6005" s="4"/>
      <c r="B6005" s="5"/>
      <c r="C6005" s="4"/>
    </row>
    <row r="6006" spans="1:3" ht="13.5">
      <c r="A6006" s="4"/>
      <c r="B6006" s="5"/>
      <c r="C6006" s="4"/>
    </row>
    <row r="6007" spans="1:3" ht="13.5">
      <c r="A6007" s="4"/>
      <c r="B6007" s="5"/>
      <c r="C6007" s="4"/>
    </row>
    <row r="6008" spans="1:3" ht="13.5">
      <c r="A6008" s="4"/>
      <c r="B6008" s="5"/>
      <c r="C6008" s="4"/>
    </row>
    <row r="6009" spans="1:3" ht="13.5">
      <c r="A6009" s="4"/>
      <c r="B6009" s="5"/>
      <c r="C6009" s="4"/>
    </row>
    <row r="6010" spans="1:3" ht="13.5">
      <c r="A6010" s="4"/>
      <c r="B6010" s="5"/>
      <c r="C6010" s="4"/>
    </row>
    <row r="6011" spans="1:3" ht="13.5">
      <c r="A6011" s="4"/>
      <c r="B6011" s="5"/>
      <c r="C6011" s="4"/>
    </row>
    <row r="6012" spans="1:3" ht="13.5">
      <c r="A6012" s="4"/>
      <c r="B6012" s="5"/>
      <c r="C6012" s="4"/>
    </row>
    <row r="6013" spans="1:3" ht="13.5">
      <c r="A6013" s="4"/>
      <c r="B6013" s="5"/>
      <c r="C6013" s="4"/>
    </row>
    <row r="6014" spans="1:3" ht="13.5">
      <c r="A6014" s="4"/>
      <c r="B6014" s="5"/>
      <c r="C6014" s="4"/>
    </row>
    <row r="6015" spans="1:3" ht="13.5">
      <c r="A6015" s="4"/>
      <c r="B6015" s="5"/>
      <c r="C6015" s="4"/>
    </row>
    <row r="6016" spans="1:3" ht="13.5">
      <c r="A6016" s="4"/>
      <c r="B6016" s="5"/>
      <c r="C6016" s="4"/>
    </row>
    <row r="6017" spans="1:3" ht="13.5">
      <c r="A6017" s="4"/>
      <c r="B6017" s="5"/>
      <c r="C6017" s="4"/>
    </row>
    <row r="6018" spans="1:3" ht="13.5">
      <c r="A6018" s="4"/>
      <c r="B6018" s="5"/>
      <c r="C6018" s="4"/>
    </row>
    <row r="6019" spans="1:3" ht="13.5">
      <c r="A6019" s="4"/>
      <c r="B6019" s="5"/>
      <c r="C6019" s="4"/>
    </row>
    <row r="6020" spans="1:3" ht="13.5">
      <c r="A6020" s="4"/>
      <c r="B6020" s="5"/>
      <c r="C6020" s="4"/>
    </row>
    <row r="6021" spans="1:3" ht="13.5">
      <c r="A6021" s="4"/>
      <c r="B6021" s="5"/>
      <c r="C6021" s="4"/>
    </row>
    <row r="6022" spans="1:3" ht="13.5">
      <c r="A6022" s="4"/>
      <c r="B6022" s="5"/>
      <c r="C6022" s="4"/>
    </row>
    <row r="6023" spans="1:3" ht="13.5">
      <c r="A6023" s="4"/>
      <c r="B6023" s="5"/>
      <c r="C6023" s="4"/>
    </row>
    <row r="6024" spans="1:3" ht="13.5">
      <c r="A6024" s="4"/>
      <c r="B6024" s="5"/>
      <c r="C6024" s="4"/>
    </row>
    <row r="6025" spans="1:3" ht="13.5">
      <c r="A6025" s="4"/>
      <c r="B6025" s="5"/>
      <c r="C6025" s="4"/>
    </row>
    <row r="6026" spans="1:3" ht="13.5">
      <c r="A6026" s="4"/>
      <c r="B6026" s="5"/>
      <c r="C6026" s="4"/>
    </row>
    <row r="6027" spans="1:3" ht="13.5">
      <c r="A6027" s="4"/>
      <c r="B6027" s="5"/>
      <c r="C6027" s="4"/>
    </row>
    <row r="6028" spans="1:3" ht="13.5">
      <c r="A6028" s="4"/>
      <c r="B6028" s="5"/>
      <c r="C6028" s="4"/>
    </row>
    <row r="6029" spans="1:3" ht="13.5">
      <c r="A6029" s="4"/>
      <c r="B6029" s="5"/>
      <c r="C6029" s="4"/>
    </row>
    <row r="6030" spans="1:3" ht="13.5">
      <c r="A6030" s="4"/>
      <c r="B6030" s="5"/>
      <c r="C6030" s="4"/>
    </row>
    <row r="6031" spans="1:3" ht="13.5">
      <c r="A6031" s="4"/>
      <c r="B6031" s="5"/>
      <c r="C6031" s="4"/>
    </row>
    <row r="6032" spans="1:3" ht="13.5">
      <c r="A6032" s="4"/>
      <c r="B6032" s="5"/>
      <c r="C6032" s="4"/>
    </row>
    <row r="6033" spans="1:3" ht="13.5">
      <c r="A6033" s="4"/>
      <c r="B6033" s="5"/>
      <c r="C6033" s="4"/>
    </row>
    <row r="6034" spans="1:3" ht="13.5">
      <c r="A6034" s="4"/>
      <c r="B6034" s="5"/>
      <c r="C6034" s="4"/>
    </row>
    <row r="6035" spans="1:3" ht="13.5">
      <c r="A6035" s="4"/>
      <c r="B6035" s="5"/>
      <c r="C6035" s="4"/>
    </row>
    <row r="6036" spans="1:3" ht="13.5">
      <c r="A6036" s="4"/>
      <c r="B6036" s="5"/>
      <c r="C6036" s="4"/>
    </row>
    <row r="6037" spans="1:3" ht="13.5">
      <c r="A6037" s="4"/>
      <c r="B6037" s="5"/>
      <c r="C6037" s="4"/>
    </row>
    <row r="6038" spans="1:3" ht="13.5">
      <c r="A6038" s="4"/>
      <c r="B6038" s="5"/>
      <c r="C6038" s="4"/>
    </row>
    <row r="6039" spans="1:3" ht="13.5">
      <c r="A6039" s="4"/>
      <c r="B6039" s="5"/>
      <c r="C6039" s="4"/>
    </row>
    <row r="6040" spans="1:3" ht="13.5">
      <c r="A6040" s="4"/>
      <c r="B6040" s="5"/>
      <c r="C6040" s="4"/>
    </row>
    <row r="6041" spans="1:3" ht="13.5">
      <c r="A6041" s="4"/>
      <c r="B6041" s="5"/>
      <c r="C6041" s="4"/>
    </row>
    <row r="6042" spans="1:3" ht="13.5">
      <c r="A6042" s="4"/>
      <c r="B6042" s="5"/>
      <c r="C6042" s="4"/>
    </row>
    <row r="6043" spans="1:3" ht="13.5">
      <c r="A6043" s="4"/>
      <c r="B6043" s="5"/>
      <c r="C6043" s="4"/>
    </row>
    <row r="6044" spans="1:3" ht="13.5">
      <c r="A6044" s="4"/>
      <c r="B6044" s="5"/>
      <c r="C6044" s="4"/>
    </row>
    <row r="6045" spans="1:3" ht="13.5">
      <c r="A6045" s="4"/>
      <c r="B6045" s="5"/>
      <c r="C6045" s="4"/>
    </row>
    <row r="6046" spans="1:3" ht="13.5">
      <c r="A6046" s="4"/>
      <c r="B6046" s="5"/>
      <c r="C6046" s="4"/>
    </row>
    <row r="6047" spans="1:3" ht="13.5">
      <c r="A6047" s="4"/>
      <c r="B6047" s="5"/>
      <c r="C6047" s="4"/>
    </row>
    <row r="6048" spans="1:3" ht="13.5">
      <c r="A6048" s="4"/>
      <c r="B6048" s="5"/>
      <c r="C6048" s="4"/>
    </row>
    <row r="6049" spans="1:3" ht="13.5">
      <c r="A6049" s="4"/>
      <c r="B6049" s="5"/>
      <c r="C6049" s="4"/>
    </row>
    <row r="6050" spans="1:3" ht="13.5">
      <c r="A6050" s="4"/>
      <c r="B6050" s="5"/>
      <c r="C6050" s="4"/>
    </row>
    <row r="6051" spans="1:3" ht="13.5">
      <c r="A6051" s="4"/>
      <c r="B6051" s="5"/>
      <c r="C6051" s="4"/>
    </row>
    <row r="6052" spans="1:3" ht="13.5">
      <c r="A6052" s="4"/>
      <c r="B6052" s="5"/>
      <c r="C6052" s="4"/>
    </row>
    <row r="6053" spans="1:3" ht="13.5">
      <c r="A6053" s="4"/>
      <c r="B6053" s="5"/>
      <c r="C6053" s="4"/>
    </row>
    <row r="6054" spans="1:3" ht="13.5">
      <c r="A6054" s="4"/>
      <c r="B6054" s="5"/>
      <c r="C6054" s="4"/>
    </row>
    <row r="6055" spans="1:3" ht="13.5">
      <c r="A6055" s="4"/>
      <c r="B6055" s="5"/>
      <c r="C6055" s="4"/>
    </row>
    <row r="6056" spans="1:3" ht="13.5">
      <c r="A6056" s="4"/>
      <c r="B6056" s="5"/>
      <c r="C6056" s="4"/>
    </row>
    <row r="6057" spans="1:3" ht="13.5">
      <c r="A6057" s="4"/>
      <c r="B6057" s="5"/>
      <c r="C6057" s="4"/>
    </row>
    <row r="6058" spans="1:3" ht="13.5">
      <c r="A6058" s="4"/>
      <c r="B6058" s="5"/>
      <c r="C6058" s="4"/>
    </row>
    <row r="6059" spans="1:3" ht="13.5">
      <c r="A6059" s="4"/>
      <c r="B6059" s="5"/>
      <c r="C6059" s="4"/>
    </row>
    <row r="6060" spans="1:3" ht="13.5">
      <c r="A6060" s="4"/>
      <c r="B6060" s="5"/>
      <c r="C6060" s="4"/>
    </row>
    <row r="6061" spans="1:3" ht="13.5">
      <c r="A6061" s="4"/>
      <c r="B6061" s="5"/>
      <c r="C6061" s="4"/>
    </row>
    <row r="6062" spans="1:3" ht="13.5">
      <c r="A6062" s="4"/>
      <c r="B6062" s="5"/>
      <c r="C6062" s="4"/>
    </row>
    <row r="6063" spans="1:3" ht="13.5">
      <c r="A6063" s="4"/>
      <c r="B6063" s="5"/>
      <c r="C6063" s="4"/>
    </row>
    <row r="6064" spans="1:3" ht="13.5">
      <c r="A6064" s="4"/>
      <c r="B6064" s="5"/>
      <c r="C6064" s="4"/>
    </row>
    <row r="6065" spans="1:3" ht="13.5">
      <c r="A6065" s="4"/>
      <c r="B6065" s="5"/>
      <c r="C6065" s="4"/>
    </row>
    <row r="6066" spans="1:3" ht="13.5">
      <c r="A6066" s="4"/>
      <c r="B6066" s="5"/>
      <c r="C6066" s="4"/>
    </row>
    <row r="6067" spans="1:3" ht="13.5">
      <c r="A6067" s="4"/>
      <c r="B6067" s="5"/>
      <c r="C6067" s="4"/>
    </row>
    <row r="6068" spans="1:3" ht="13.5">
      <c r="A6068" s="4"/>
      <c r="B6068" s="5"/>
      <c r="C6068" s="4"/>
    </row>
    <row r="6069" spans="1:3" ht="13.5">
      <c r="A6069" s="4"/>
      <c r="B6069" s="5"/>
      <c r="C6069" s="4"/>
    </row>
    <row r="6070" spans="1:3" ht="13.5">
      <c r="A6070" s="4"/>
      <c r="B6070" s="5"/>
      <c r="C6070" s="4"/>
    </row>
    <row r="6071" spans="1:3" ht="13.5">
      <c r="A6071" s="4"/>
      <c r="B6071" s="5"/>
      <c r="C6071" s="4"/>
    </row>
    <row r="6072" spans="1:3" ht="13.5">
      <c r="A6072" s="4"/>
      <c r="B6072" s="5"/>
      <c r="C6072" s="4"/>
    </row>
    <row r="6073" spans="1:3" ht="13.5">
      <c r="A6073" s="4"/>
      <c r="B6073" s="5"/>
      <c r="C6073" s="4"/>
    </row>
    <row r="6074" spans="1:3" ht="13.5">
      <c r="A6074" s="4"/>
      <c r="B6074" s="5"/>
      <c r="C6074" s="4"/>
    </row>
    <row r="6075" spans="1:3" ht="13.5">
      <c r="A6075" s="4"/>
      <c r="B6075" s="5"/>
      <c r="C6075" s="4"/>
    </row>
    <row r="6076" spans="1:3" ht="13.5">
      <c r="A6076" s="4"/>
      <c r="B6076" s="5"/>
      <c r="C6076" s="4"/>
    </row>
    <row r="6077" spans="1:3" ht="13.5">
      <c r="A6077" s="4"/>
      <c r="B6077" s="5"/>
      <c r="C6077" s="4"/>
    </row>
    <row r="6078" spans="1:3" ht="13.5">
      <c r="A6078" s="4"/>
      <c r="B6078" s="5"/>
      <c r="C6078" s="4"/>
    </row>
    <row r="6079" spans="1:3" ht="13.5">
      <c r="A6079" s="4"/>
      <c r="B6079" s="5"/>
      <c r="C6079" s="4"/>
    </row>
    <row r="6080" spans="1:3" ht="13.5">
      <c r="A6080" s="4"/>
      <c r="B6080" s="5"/>
      <c r="C6080" s="4"/>
    </row>
    <row r="6081" spans="1:3" ht="13.5">
      <c r="A6081" s="4"/>
      <c r="B6081" s="5"/>
      <c r="C6081" s="4"/>
    </row>
    <row r="6082" spans="1:3" ht="13.5">
      <c r="A6082" s="4"/>
      <c r="B6082" s="5"/>
      <c r="C6082" s="4"/>
    </row>
    <row r="6083" spans="1:3" ht="13.5">
      <c r="A6083" s="4"/>
      <c r="B6083" s="5"/>
      <c r="C6083" s="4"/>
    </row>
    <row r="6084" spans="1:3" ht="13.5">
      <c r="A6084" s="4"/>
      <c r="B6084" s="5"/>
      <c r="C6084" s="4"/>
    </row>
    <row r="6085" spans="1:3" ht="13.5">
      <c r="A6085" s="4"/>
      <c r="B6085" s="5"/>
      <c r="C6085" s="4"/>
    </row>
    <row r="6086" spans="1:3" ht="13.5">
      <c r="A6086" s="4"/>
      <c r="B6086" s="5"/>
      <c r="C6086" s="4"/>
    </row>
    <row r="6087" spans="1:3" ht="13.5">
      <c r="A6087" s="4"/>
      <c r="B6087" s="5"/>
      <c r="C6087" s="4"/>
    </row>
    <row r="6088" spans="1:3" ht="13.5">
      <c r="A6088" s="4"/>
      <c r="B6088" s="5"/>
      <c r="C6088" s="4"/>
    </row>
    <row r="6089" spans="1:3" ht="13.5">
      <c r="A6089" s="4"/>
      <c r="B6089" s="5"/>
      <c r="C6089" s="4"/>
    </row>
    <row r="6090" spans="1:3" ht="13.5">
      <c r="A6090" s="4"/>
      <c r="B6090" s="5"/>
      <c r="C6090" s="4"/>
    </row>
    <row r="6091" spans="1:3" ht="13.5">
      <c r="A6091" s="4"/>
      <c r="B6091" s="5"/>
      <c r="C6091" s="4"/>
    </row>
    <row r="6092" spans="1:3" ht="13.5">
      <c r="A6092" s="4"/>
      <c r="B6092" s="5"/>
      <c r="C6092" s="4"/>
    </row>
    <row r="6093" spans="1:3" ht="13.5">
      <c r="A6093" s="4"/>
      <c r="B6093" s="5"/>
      <c r="C6093" s="4"/>
    </row>
    <row r="6094" spans="1:3" ht="13.5">
      <c r="A6094" s="4"/>
      <c r="B6094" s="5"/>
      <c r="C6094" s="4"/>
    </row>
    <row r="6095" spans="1:3" ht="13.5">
      <c r="A6095" s="4"/>
      <c r="B6095" s="5"/>
      <c r="C6095" s="4"/>
    </row>
    <row r="6096" spans="1:3" ht="13.5">
      <c r="A6096" s="4"/>
      <c r="B6096" s="5"/>
      <c r="C6096" s="4"/>
    </row>
    <row r="6097" spans="1:3" ht="13.5">
      <c r="A6097" s="4"/>
      <c r="B6097" s="5"/>
      <c r="C6097" s="4"/>
    </row>
    <row r="6098" spans="1:3" ht="13.5">
      <c r="A6098" s="4"/>
      <c r="B6098" s="5"/>
      <c r="C6098" s="4"/>
    </row>
    <row r="6099" spans="1:3" ht="13.5">
      <c r="A6099" s="4"/>
      <c r="B6099" s="5"/>
      <c r="C6099" s="4"/>
    </row>
    <row r="6100" spans="1:3" ht="13.5">
      <c r="A6100" s="4"/>
      <c r="B6100" s="5"/>
      <c r="C6100" s="4"/>
    </row>
    <row r="6101" spans="1:3" ht="13.5">
      <c r="A6101" s="4"/>
      <c r="B6101" s="5"/>
      <c r="C6101" s="4"/>
    </row>
    <row r="6102" spans="1:3" ht="13.5">
      <c r="A6102" s="4"/>
      <c r="B6102" s="5"/>
      <c r="C6102" s="4"/>
    </row>
    <row r="6103" spans="1:3" ht="13.5">
      <c r="A6103" s="4"/>
      <c r="B6103" s="5"/>
      <c r="C6103" s="4"/>
    </row>
    <row r="6104" spans="1:3" ht="13.5">
      <c r="A6104" s="4"/>
      <c r="B6104" s="5"/>
      <c r="C6104" s="4"/>
    </row>
    <row r="6105" spans="1:3" ht="13.5">
      <c r="A6105" s="4"/>
      <c r="B6105" s="5"/>
      <c r="C6105" s="4"/>
    </row>
    <row r="6106" spans="1:3" ht="13.5">
      <c r="A6106" s="4"/>
      <c r="B6106" s="5"/>
      <c r="C6106" s="4"/>
    </row>
    <row r="6107" spans="1:3" ht="13.5">
      <c r="A6107" s="4"/>
      <c r="B6107" s="5"/>
      <c r="C6107" s="4"/>
    </row>
    <row r="6108" spans="1:3" ht="13.5">
      <c r="A6108" s="4"/>
      <c r="B6108" s="5"/>
      <c r="C6108" s="4"/>
    </row>
    <row r="6109" spans="1:3" ht="13.5">
      <c r="A6109" s="4"/>
      <c r="B6109" s="5"/>
      <c r="C6109" s="4"/>
    </row>
    <row r="6110" spans="1:3" ht="13.5">
      <c r="A6110" s="4"/>
      <c r="B6110" s="5"/>
      <c r="C6110" s="4"/>
    </row>
    <row r="6111" spans="1:3" ht="13.5">
      <c r="A6111" s="4"/>
      <c r="B6111" s="5"/>
      <c r="C6111" s="4"/>
    </row>
    <row r="6112" spans="1:3" ht="13.5">
      <c r="A6112" s="4"/>
      <c r="B6112" s="5"/>
      <c r="C6112" s="4"/>
    </row>
    <row r="6113" spans="1:3" ht="13.5">
      <c r="A6113" s="4"/>
      <c r="B6113" s="5"/>
      <c r="C6113" s="4"/>
    </row>
    <row r="6114" spans="1:3" ht="13.5">
      <c r="A6114" s="4"/>
      <c r="B6114" s="5"/>
      <c r="C6114" s="4"/>
    </row>
    <row r="6115" spans="1:3" ht="13.5">
      <c r="A6115" s="4"/>
      <c r="B6115" s="5"/>
      <c r="C6115" s="4"/>
    </row>
    <row r="6116" spans="1:3" ht="13.5">
      <c r="A6116" s="4"/>
      <c r="B6116" s="5"/>
      <c r="C6116" s="4"/>
    </row>
    <row r="6117" spans="1:3" ht="13.5">
      <c r="A6117" s="4"/>
      <c r="B6117" s="5"/>
      <c r="C6117" s="4"/>
    </row>
    <row r="6118" spans="1:3" ht="13.5">
      <c r="A6118" s="4"/>
      <c r="B6118" s="5"/>
      <c r="C6118" s="4"/>
    </row>
    <row r="6119" spans="1:3" ht="13.5">
      <c r="A6119" s="4"/>
      <c r="B6119" s="5"/>
      <c r="C6119" s="4"/>
    </row>
    <row r="6120" spans="1:3" ht="13.5">
      <c r="A6120" s="4"/>
      <c r="B6120" s="5"/>
      <c r="C6120" s="4"/>
    </row>
    <row r="6121" spans="1:3" ht="13.5">
      <c r="A6121" s="4"/>
      <c r="B6121" s="5"/>
      <c r="C6121" s="4"/>
    </row>
    <row r="6122" spans="1:3" ht="13.5">
      <c r="A6122" s="4"/>
      <c r="B6122" s="5"/>
      <c r="C6122" s="4"/>
    </row>
    <row r="6123" spans="1:3" ht="13.5">
      <c r="A6123" s="4"/>
      <c r="B6123" s="5"/>
      <c r="C6123" s="4"/>
    </row>
    <row r="6124" spans="1:3" ht="13.5">
      <c r="A6124" s="4"/>
      <c r="B6124" s="5"/>
      <c r="C6124" s="4"/>
    </row>
    <row r="6125" spans="1:3" ht="13.5">
      <c r="A6125" s="4"/>
      <c r="B6125" s="5"/>
      <c r="C6125" s="4"/>
    </row>
    <row r="6126" spans="1:3" ht="13.5">
      <c r="A6126" s="4"/>
      <c r="B6126" s="5"/>
      <c r="C6126" s="4"/>
    </row>
    <row r="6127" spans="1:3" ht="13.5">
      <c r="A6127" s="4"/>
      <c r="B6127" s="5"/>
      <c r="C6127" s="4"/>
    </row>
    <row r="6128" spans="1:3" ht="13.5">
      <c r="A6128" s="4"/>
      <c r="B6128" s="5"/>
      <c r="C6128" s="4"/>
    </row>
    <row r="6129" spans="1:3" ht="13.5">
      <c r="A6129" s="4"/>
      <c r="B6129" s="5"/>
      <c r="C6129" s="4"/>
    </row>
    <row r="6130" spans="1:3" ht="13.5">
      <c r="A6130" s="4"/>
      <c r="B6130" s="5"/>
      <c r="C6130" s="4"/>
    </row>
    <row r="6131" spans="1:3" ht="13.5">
      <c r="A6131" s="4"/>
      <c r="B6131" s="5"/>
      <c r="C6131" s="4"/>
    </row>
    <row r="6132" spans="1:3" ht="13.5">
      <c r="A6132" s="4"/>
      <c r="B6132" s="5"/>
      <c r="C6132" s="4"/>
    </row>
    <row r="6133" spans="1:3" ht="13.5">
      <c r="A6133" s="4"/>
      <c r="B6133" s="5"/>
      <c r="C6133" s="4"/>
    </row>
    <row r="6134" spans="1:3" ht="13.5">
      <c r="A6134" s="4"/>
      <c r="B6134" s="5"/>
      <c r="C6134" s="4"/>
    </row>
    <row r="6135" spans="1:3" ht="13.5">
      <c r="A6135" s="4"/>
      <c r="B6135" s="5"/>
      <c r="C6135" s="4"/>
    </row>
    <row r="6136" spans="1:3" ht="13.5">
      <c r="A6136" s="4"/>
      <c r="B6136" s="5"/>
      <c r="C6136" s="4"/>
    </row>
    <row r="6137" spans="1:3" ht="13.5">
      <c r="A6137" s="4"/>
      <c r="B6137" s="5"/>
      <c r="C6137" s="4"/>
    </row>
    <row r="6138" spans="1:3" ht="13.5">
      <c r="A6138" s="4"/>
      <c r="B6138" s="5"/>
      <c r="C6138" s="4"/>
    </row>
    <row r="6139" spans="1:3" ht="13.5">
      <c r="A6139" s="4"/>
      <c r="B6139" s="5"/>
      <c r="C6139" s="4"/>
    </row>
    <row r="6140" spans="1:3" ht="13.5">
      <c r="A6140" s="4"/>
      <c r="B6140" s="5"/>
      <c r="C6140" s="4"/>
    </row>
    <row r="6141" spans="1:3" ht="13.5">
      <c r="A6141" s="4"/>
      <c r="B6141" s="5"/>
      <c r="C6141" s="4"/>
    </row>
    <row r="6142" spans="1:3" ht="13.5">
      <c r="A6142" s="4"/>
      <c r="B6142" s="5"/>
      <c r="C6142" s="4"/>
    </row>
    <row r="6143" spans="1:3" ht="13.5">
      <c r="A6143" s="4"/>
      <c r="B6143" s="5"/>
      <c r="C6143" s="4"/>
    </row>
    <row r="6144" spans="1:3" ht="13.5">
      <c r="A6144" s="4"/>
      <c r="B6144" s="5"/>
      <c r="C6144" s="4"/>
    </row>
    <row r="6145" spans="1:3" ht="13.5">
      <c r="A6145" s="4"/>
      <c r="B6145" s="5"/>
      <c r="C6145" s="4"/>
    </row>
    <row r="6146" spans="1:3" ht="13.5">
      <c r="A6146" s="4"/>
      <c r="B6146" s="5"/>
      <c r="C6146" s="4"/>
    </row>
    <row r="6147" spans="1:3" ht="13.5">
      <c r="A6147" s="4"/>
      <c r="B6147" s="5"/>
      <c r="C6147" s="4"/>
    </row>
    <row r="6148" spans="1:3" ht="13.5">
      <c r="A6148" s="4"/>
      <c r="B6148" s="5"/>
      <c r="C6148" s="4"/>
    </row>
    <row r="6149" spans="1:3" ht="13.5">
      <c r="A6149" s="4"/>
      <c r="B6149" s="5"/>
      <c r="C6149" s="4"/>
    </row>
    <row r="6150" spans="1:3" ht="13.5">
      <c r="A6150" s="4"/>
      <c r="B6150" s="5"/>
      <c r="C6150" s="4"/>
    </row>
    <row r="6151" spans="1:3" ht="13.5">
      <c r="A6151" s="4"/>
      <c r="B6151" s="5"/>
      <c r="C6151" s="4"/>
    </row>
    <row r="6152" spans="1:3" ht="13.5">
      <c r="A6152" s="4"/>
      <c r="B6152" s="5"/>
      <c r="C6152" s="4"/>
    </row>
    <row r="6153" spans="1:3" ht="13.5">
      <c r="A6153" s="4"/>
      <c r="B6153" s="5"/>
      <c r="C6153" s="4"/>
    </row>
    <row r="6154" spans="1:3" ht="13.5">
      <c r="A6154" s="4"/>
      <c r="B6154" s="5"/>
      <c r="C6154" s="4"/>
    </row>
    <row r="6155" spans="1:3" ht="13.5">
      <c r="A6155" s="4"/>
      <c r="B6155" s="5"/>
      <c r="C6155" s="4"/>
    </row>
    <row r="6156" spans="1:3" ht="13.5">
      <c r="A6156" s="4"/>
      <c r="B6156" s="5"/>
      <c r="C6156" s="4"/>
    </row>
    <row r="6157" spans="1:3" ht="13.5">
      <c r="A6157" s="4"/>
      <c r="B6157" s="5"/>
      <c r="C6157" s="4"/>
    </row>
    <row r="6158" spans="1:3" ht="13.5">
      <c r="A6158" s="4"/>
      <c r="B6158" s="5"/>
      <c r="C6158" s="4"/>
    </row>
    <row r="6159" spans="1:3" ht="13.5">
      <c r="A6159" s="4"/>
      <c r="B6159" s="5"/>
      <c r="C6159" s="4"/>
    </row>
    <row r="6160" spans="1:3" ht="13.5">
      <c r="A6160" s="4"/>
      <c r="B6160" s="5"/>
      <c r="C6160" s="4"/>
    </row>
    <row r="6161" spans="1:3" ht="13.5">
      <c r="A6161" s="4"/>
      <c r="B6161" s="5"/>
      <c r="C6161" s="4"/>
    </row>
    <row r="6162" spans="1:3" ht="13.5">
      <c r="A6162" s="4"/>
      <c r="B6162" s="5"/>
      <c r="C6162" s="4"/>
    </row>
    <row r="6163" spans="1:3" ht="13.5">
      <c r="A6163" s="4"/>
      <c r="B6163" s="5"/>
      <c r="C6163" s="4"/>
    </row>
    <row r="6164" spans="1:3" ht="13.5">
      <c r="A6164" s="4"/>
      <c r="B6164" s="5"/>
      <c r="C6164" s="4"/>
    </row>
    <row r="6165" spans="1:3" ht="13.5">
      <c r="A6165" s="4"/>
      <c r="B6165" s="5"/>
      <c r="C6165" s="4"/>
    </row>
    <row r="6166" spans="1:3" ht="13.5">
      <c r="A6166" s="4"/>
      <c r="B6166" s="5"/>
      <c r="C6166" s="4"/>
    </row>
    <row r="6167" spans="1:3" ht="13.5">
      <c r="A6167" s="4"/>
      <c r="B6167" s="5"/>
      <c r="C6167" s="4"/>
    </row>
    <row r="6168" spans="1:3" ht="13.5">
      <c r="A6168" s="4"/>
      <c r="B6168" s="5"/>
      <c r="C6168" s="4"/>
    </row>
    <row r="6169" spans="1:3" ht="13.5">
      <c r="A6169" s="4"/>
      <c r="B6169" s="5"/>
      <c r="C6169" s="4"/>
    </row>
    <row r="6170" spans="1:3" ht="13.5">
      <c r="A6170" s="4"/>
      <c r="B6170" s="5"/>
      <c r="C6170" s="4"/>
    </row>
    <row r="6171" spans="1:3" ht="13.5">
      <c r="A6171" s="4"/>
      <c r="B6171" s="5"/>
      <c r="C6171" s="4"/>
    </row>
    <row r="6172" spans="1:3" ht="13.5">
      <c r="A6172" s="4"/>
      <c r="B6172" s="5"/>
      <c r="C6172" s="4"/>
    </row>
    <row r="6173" spans="1:3" ht="13.5">
      <c r="A6173" s="4"/>
      <c r="B6173" s="5"/>
      <c r="C6173" s="4"/>
    </row>
    <row r="6174" spans="1:3" ht="13.5">
      <c r="A6174" s="4"/>
      <c r="B6174" s="5"/>
      <c r="C6174" s="4"/>
    </row>
    <row r="6175" spans="1:3" ht="13.5">
      <c r="A6175" s="4"/>
      <c r="B6175" s="5"/>
      <c r="C6175" s="4"/>
    </row>
    <row r="6176" spans="1:3" ht="13.5">
      <c r="A6176" s="4"/>
      <c r="B6176" s="5"/>
      <c r="C6176" s="4"/>
    </row>
    <row r="6177" spans="1:3" ht="13.5">
      <c r="A6177" s="4"/>
      <c r="B6177" s="5"/>
      <c r="C6177" s="4"/>
    </row>
    <row r="6178" spans="1:3" ht="13.5">
      <c r="A6178" s="4"/>
      <c r="B6178" s="5"/>
      <c r="C6178" s="4"/>
    </row>
    <row r="6179" spans="1:3" ht="13.5">
      <c r="A6179" s="4"/>
      <c r="B6179" s="5"/>
      <c r="C6179" s="4"/>
    </row>
    <row r="6180" spans="1:3" ht="13.5">
      <c r="A6180" s="4"/>
      <c r="B6180" s="5"/>
      <c r="C6180" s="4"/>
    </row>
    <row r="6181" spans="1:3" ht="13.5">
      <c r="A6181" s="4"/>
      <c r="B6181" s="5"/>
      <c r="C6181" s="4"/>
    </row>
    <row r="6182" spans="1:3" ht="13.5">
      <c r="A6182" s="4"/>
      <c r="B6182" s="5"/>
      <c r="C6182" s="4"/>
    </row>
    <row r="6183" spans="1:3" ht="13.5">
      <c r="A6183" s="4"/>
      <c r="B6183" s="5"/>
      <c r="C6183" s="4"/>
    </row>
    <row r="6184" spans="1:3" ht="13.5">
      <c r="A6184" s="4"/>
      <c r="B6184" s="5"/>
      <c r="C6184" s="4"/>
    </row>
    <row r="6185" spans="1:3" ht="13.5">
      <c r="A6185" s="4"/>
      <c r="B6185" s="5"/>
      <c r="C6185" s="4"/>
    </row>
    <row r="6186" spans="1:3" ht="13.5">
      <c r="A6186" s="4"/>
      <c r="B6186" s="5"/>
      <c r="C6186" s="4"/>
    </row>
    <row r="6187" spans="1:3" ht="13.5">
      <c r="A6187" s="4"/>
      <c r="B6187" s="5"/>
      <c r="C6187" s="4"/>
    </row>
    <row r="6188" spans="1:3" ht="13.5">
      <c r="A6188" s="4"/>
      <c r="B6188" s="5"/>
      <c r="C6188" s="4"/>
    </row>
    <row r="6189" spans="1:3" ht="13.5">
      <c r="A6189" s="4"/>
      <c r="B6189" s="5"/>
      <c r="C6189" s="4"/>
    </row>
    <row r="6190" spans="1:3" ht="13.5">
      <c r="A6190" s="4"/>
      <c r="B6190" s="5"/>
      <c r="C6190" s="4"/>
    </row>
    <row r="6191" spans="1:3" ht="13.5">
      <c r="A6191" s="4"/>
      <c r="B6191" s="5"/>
      <c r="C6191" s="4"/>
    </row>
    <row r="6192" spans="1:3" ht="13.5">
      <c r="A6192" s="4"/>
      <c r="B6192" s="5"/>
      <c r="C6192" s="4"/>
    </row>
    <row r="6193" spans="1:3" ht="13.5">
      <c r="A6193" s="4"/>
      <c r="B6193" s="5"/>
      <c r="C6193" s="4"/>
    </row>
    <row r="6194" spans="1:3" ht="13.5">
      <c r="A6194" s="4"/>
      <c r="B6194" s="5"/>
      <c r="C6194" s="4"/>
    </row>
    <row r="6195" spans="1:3" ht="13.5">
      <c r="A6195" s="4"/>
      <c r="B6195" s="5"/>
      <c r="C6195" s="4"/>
    </row>
    <row r="6196" spans="1:3" ht="13.5">
      <c r="A6196" s="4"/>
      <c r="B6196" s="5"/>
      <c r="C6196" s="4"/>
    </row>
    <row r="6197" spans="1:3" ht="13.5">
      <c r="A6197" s="4"/>
      <c r="B6197" s="5"/>
      <c r="C6197" s="4"/>
    </row>
    <row r="6198" spans="1:3" ht="13.5">
      <c r="A6198" s="4"/>
      <c r="B6198" s="5"/>
      <c r="C6198" s="4"/>
    </row>
    <row r="6199" spans="1:3" ht="13.5">
      <c r="A6199" s="4"/>
      <c r="B6199" s="5"/>
      <c r="C6199" s="4"/>
    </row>
    <row r="6200" spans="1:3" ht="13.5">
      <c r="A6200" s="4"/>
      <c r="B6200" s="5"/>
      <c r="C6200" s="4"/>
    </row>
    <row r="6201" spans="1:3" ht="13.5">
      <c r="A6201" s="4"/>
      <c r="B6201" s="5"/>
      <c r="C6201" s="4"/>
    </row>
    <row r="6202" spans="1:3" ht="13.5">
      <c r="A6202" s="4"/>
      <c r="B6202" s="5"/>
      <c r="C6202" s="4"/>
    </row>
    <row r="6203" spans="1:3" ht="13.5">
      <c r="A6203" s="4"/>
      <c r="B6203" s="5"/>
      <c r="C6203" s="4"/>
    </row>
    <row r="6204" spans="1:3" ht="13.5">
      <c r="A6204" s="4"/>
      <c r="B6204" s="5"/>
      <c r="C6204" s="4"/>
    </row>
    <row r="6205" spans="1:3" ht="13.5">
      <c r="A6205" s="4"/>
      <c r="B6205" s="5"/>
      <c r="C6205" s="4"/>
    </row>
    <row r="6206" spans="1:3" ht="13.5">
      <c r="A6206" s="4"/>
      <c r="B6206" s="5"/>
      <c r="C6206" s="4"/>
    </row>
    <row r="6207" spans="1:3" ht="13.5">
      <c r="A6207" s="4"/>
      <c r="B6207" s="5"/>
      <c r="C6207" s="4"/>
    </row>
    <row r="6208" spans="1:3" ht="13.5">
      <c r="A6208" s="4"/>
      <c r="B6208" s="5"/>
      <c r="C6208" s="4"/>
    </row>
    <row r="6209" spans="1:3" ht="13.5">
      <c r="A6209" s="4"/>
      <c r="B6209" s="5"/>
      <c r="C6209" s="4"/>
    </row>
    <row r="6210" spans="1:3" ht="13.5">
      <c r="A6210" s="4"/>
      <c r="B6210" s="5"/>
      <c r="C6210" s="4"/>
    </row>
    <row r="6211" spans="1:3" ht="13.5">
      <c r="A6211" s="4"/>
      <c r="B6211" s="5"/>
      <c r="C6211" s="4"/>
    </row>
    <row r="6212" spans="1:3" ht="13.5">
      <c r="A6212" s="4"/>
      <c r="B6212" s="5"/>
      <c r="C6212" s="4"/>
    </row>
    <row r="6213" spans="1:3" ht="13.5">
      <c r="A6213" s="4"/>
      <c r="B6213" s="5"/>
      <c r="C6213" s="4"/>
    </row>
    <row r="6214" spans="1:3" ht="13.5">
      <c r="A6214" s="4"/>
      <c r="B6214" s="5"/>
      <c r="C6214" s="4"/>
    </row>
    <row r="6215" spans="1:3" ht="13.5">
      <c r="A6215" s="4"/>
      <c r="B6215" s="5"/>
      <c r="C6215" s="4"/>
    </row>
    <row r="6216" spans="1:3" ht="13.5">
      <c r="A6216" s="4"/>
      <c r="B6216" s="5"/>
      <c r="C6216" s="4"/>
    </row>
    <row r="6217" spans="1:3" ht="13.5">
      <c r="A6217" s="4"/>
      <c r="B6217" s="5"/>
      <c r="C6217" s="4"/>
    </row>
    <row r="6218" spans="1:3" ht="13.5">
      <c r="A6218" s="4"/>
      <c r="B6218" s="5"/>
      <c r="C6218" s="4"/>
    </row>
    <row r="6219" spans="1:3" ht="13.5">
      <c r="A6219" s="4"/>
      <c r="B6219" s="5"/>
      <c r="C6219" s="4"/>
    </row>
    <row r="6220" spans="1:3" ht="13.5">
      <c r="A6220" s="4"/>
      <c r="B6220" s="5"/>
      <c r="C6220" s="4"/>
    </row>
    <row r="6221" spans="1:3" ht="13.5">
      <c r="A6221" s="4"/>
      <c r="B6221" s="5"/>
      <c r="C6221" s="4"/>
    </row>
    <row r="6222" spans="1:3" ht="13.5">
      <c r="A6222" s="4"/>
      <c r="B6222" s="5"/>
      <c r="C6222" s="4"/>
    </row>
    <row r="6223" spans="1:3" ht="13.5">
      <c r="A6223" s="4"/>
      <c r="B6223" s="5"/>
      <c r="C6223" s="4"/>
    </row>
    <row r="6224" spans="1:3" ht="13.5">
      <c r="A6224" s="4"/>
      <c r="B6224" s="5"/>
      <c r="C6224" s="4"/>
    </row>
    <row r="6225" spans="1:3" ht="13.5">
      <c r="A6225" s="4"/>
      <c r="B6225" s="5"/>
      <c r="C6225" s="4"/>
    </row>
    <row r="6226" spans="1:3" ht="13.5">
      <c r="A6226" s="4"/>
      <c r="B6226" s="5"/>
      <c r="C6226" s="4"/>
    </row>
    <row r="6227" spans="1:3" ht="13.5">
      <c r="A6227" s="4"/>
      <c r="B6227" s="5"/>
      <c r="C6227" s="4"/>
    </row>
    <row r="6228" spans="1:3" ht="13.5">
      <c r="A6228" s="4"/>
      <c r="B6228" s="5"/>
      <c r="C6228" s="4"/>
    </row>
    <row r="6229" spans="1:3" ht="13.5">
      <c r="A6229" s="4"/>
      <c r="B6229" s="5"/>
      <c r="C6229" s="4"/>
    </row>
    <row r="6230" spans="1:3" ht="13.5">
      <c r="A6230" s="4"/>
      <c r="B6230" s="5"/>
      <c r="C6230" s="4"/>
    </row>
    <row r="6231" spans="1:3" ht="13.5">
      <c r="A6231" s="4"/>
      <c r="B6231" s="5"/>
      <c r="C6231" s="4"/>
    </row>
    <row r="6232" spans="1:3" ht="13.5">
      <c r="A6232" s="4"/>
      <c r="B6232" s="5"/>
      <c r="C6232" s="4"/>
    </row>
    <row r="6233" spans="1:3" ht="13.5">
      <c r="A6233" s="4"/>
      <c r="B6233" s="5"/>
      <c r="C6233" s="4"/>
    </row>
    <row r="6234" spans="1:3" ht="13.5">
      <c r="A6234" s="4"/>
      <c r="B6234" s="5"/>
      <c r="C6234" s="4"/>
    </row>
    <row r="6235" spans="1:3" ht="13.5">
      <c r="A6235" s="4"/>
      <c r="B6235" s="5"/>
      <c r="C6235" s="4"/>
    </row>
    <row r="6236" spans="1:3" ht="13.5">
      <c r="A6236" s="4"/>
      <c r="B6236" s="5"/>
      <c r="C6236" s="4"/>
    </row>
    <row r="6237" spans="1:3" ht="13.5">
      <c r="A6237" s="4"/>
      <c r="B6237" s="5"/>
      <c r="C6237" s="4"/>
    </row>
    <row r="6238" spans="1:3" ht="13.5">
      <c r="A6238" s="4"/>
      <c r="B6238" s="5"/>
      <c r="C6238" s="4"/>
    </row>
    <row r="6239" spans="1:3" ht="13.5">
      <c r="A6239" s="4"/>
      <c r="B6239" s="5"/>
      <c r="C6239" s="4"/>
    </row>
    <row r="6240" spans="1:3" ht="13.5">
      <c r="A6240" s="4"/>
      <c r="B6240" s="5"/>
      <c r="C6240" s="4"/>
    </row>
    <row r="6241" spans="1:3" ht="13.5">
      <c r="A6241" s="4"/>
      <c r="B6241" s="5"/>
      <c r="C6241" s="4"/>
    </row>
    <row r="6242" spans="1:3" ht="13.5">
      <c r="A6242" s="4"/>
      <c r="B6242" s="5"/>
      <c r="C6242" s="4"/>
    </row>
    <row r="6243" spans="1:3" ht="13.5">
      <c r="A6243" s="4"/>
      <c r="B6243" s="5"/>
      <c r="C6243" s="4"/>
    </row>
    <row r="6244" spans="1:3" ht="13.5">
      <c r="A6244" s="4"/>
      <c r="B6244" s="5"/>
      <c r="C6244" s="4"/>
    </row>
    <row r="6245" spans="1:3" ht="13.5">
      <c r="A6245" s="4"/>
      <c r="B6245" s="5"/>
      <c r="C6245" s="4"/>
    </row>
    <row r="6246" spans="1:3" ht="13.5">
      <c r="A6246" s="4"/>
      <c r="B6246" s="5"/>
      <c r="C6246" s="4"/>
    </row>
    <row r="6247" spans="1:3" ht="13.5">
      <c r="A6247" s="4"/>
      <c r="B6247" s="5"/>
      <c r="C6247" s="4"/>
    </row>
    <row r="6248" spans="1:3" ht="13.5">
      <c r="A6248" s="4"/>
      <c r="B6248" s="5"/>
      <c r="C6248" s="4"/>
    </row>
    <row r="6249" spans="1:3" ht="13.5">
      <c r="A6249" s="4"/>
      <c r="B6249" s="5"/>
      <c r="C6249" s="4"/>
    </row>
    <row r="6250" spans="1:3" ht="13.5">
      <c r="A6250" s="4"/>
      <c r="B6250" s="5"/>
      <c r="C6250" s="4"/>
    </row>
    <row r="6251" spans="1:3" ht="13.5">
      <c r="A6251" s="4"/>
      <c r="B6251" s="5"/>
      <c r="C6251" s="4"/>
    </row>
    <row r="6252" spans="1:3" ht="13.5">
      <c r="A6252" s="4"/>
      <c r="B6252" s="5"/>
      <c r="C6252" s="4"/>
    </row>
    <row r="6253" spans="1:3" ht="13.5">
      <c r="A6253" s="4"/>
      <c r="B6253" s="5"/>
      <c r="C6253" s="4"/>
    </row>
    <row r="6254" spans="1:3" ht="13.5">
      <c r="A6254" s="4"/>
      <c r="B6254" s="5"/>
      <c r="C6254" s="4"/>
    </row>
    <row r="6255" spans="1:3" ht="13.5">
      <c r="A6255" s="4"/>
      <c r="B6255" s="5"/>
      <c r="C6255" s="4"/>
    </row>
    <row r="6256" spans="1:3" ht="13.5">
      <c r="A6256" s="4"/>
      <c r="B6256" s="5"/>
      <c r="C6256" s="4"/>
    </row>
    <row r="6257" spans="1:3" ht="13.5">
      <c r="A6257" s="4"/>
      <c r="B6257" s="5"/>
      <c r="C6257" s="4"/>
    </row>
    <row r="6258" spans="1:3" ht="13.5">
      <c r="A6258" s="4"/>
      <c r="B6258" s="5"/>
      <c r="C6258" s="4"/>
    </row>
    <row r="6259" spans="1:3" ht="13.5">
      <c r="A6259" s="4"/>
      <c r="B6259" s="5"/>
      <c r="C6259" s="4"/>
    </row>
    <row r="6260" spans="1:3" ht="13.5">
      <c r="A6260" s="4"/>
      <c r="B6260" s="5"/>
      <c r="C6260" s="4"/>
    </row>
    <row r="6261" spans="1:3" ht="13.5">
      <c r="A6261" s="4"/>
      <c r="B6261" s="5"/>
      <c r="C6261" s="4"/>
    </row>
    <row r="6262" spans="1:3" ht="13.5">
      <c r="A6262" s="4"/>
      <c r="B6262" s="5"/>
      <c r="C6262" s="4"/>
    </row>
    <row r="6263" spans="1:3" ht="13.5">
      <c r="A6263" s="4"/>
      <c r="B6263" s="5"/>
      <c r="C6263" s="4"/>
    </row>
    <row r="6264" spans="1:3" ht="13.5">
      <c r="A6264" s="4"/>
      <c r="B6264" s="5"/>
      <c r="C6264" s="4"/>
    </row>
    <row r="6265" spans="1:3" ht="13.5">
      <c r="A6265" s="4"/>
      <c r="B6265" s="5"/>
      <c r="C6265" s="4"/>
    </row>
    <row r="6266" spans="1:3" ht="13.5">
      <c r="A6266" s="4"/>
      <c r="B6266" s="5"/>
      <c r="C6266" s="4"/>
    </row>
    <row r="6267" spans="1:3" ht="13.5">
      <c r="A6267" s="4"/>
      <c r="B6267" s="5"/>
      <c r="C6267" s="4"/>
    </row>
    <row r="6268" spans="1:3" ht="13.5">
      <c r="A6268" s="4"/>
      <c r="B6268" s="5"/>
      <c r="C6268" s="4"/>
    </row>
    <row r="6269" spans="1:3" ht="13.5">
      <c r="A6269" s="4"/>
      <c r="B6269" s="5"/>
      <c r="C6269" s="4"/>
    </row>
    <row r="6270" spans="1:3" ht="13.5">
      <c r="A6270" s="4"/>
      <c r="B6270" s="5"/>
      <c r="C6270" s="4"/>
    </row>
    <row r="6271" spans="1:3" ht="13.5">
      <c r="A6271" s="4"/>
      <c r="B6271" s="5"/>
      <c r="C6271" s="4"/>
    </row>
    <row r="6272" spans="1:3" ht="13.5">
      <c r="A6272" s="4"/>
      <c r="B6272" s="5"/>
      <c r="C6272" s="4"/>
    </row>
    <row r="6273" spans="1:3" ht="13.5">
      <c r="A6273" s="4"/>
      <c r="B6273" s="5"/>
      <c r="C6273" s="4"/>
    </row>
    <row r="6274" spans="1:3" ht="13.5">
      <c r="A6274" s="4"/>
      <c r="B6274" s="5"/>
      <c r="C6274" s="4"/>
    </row>
    <row r="6275" spans="1:3" ht="13.5">
      <c r="A6275" s="4"/>
      <c r="B6275" s="5"/>
      <c r="C6275" s="4"/>
    </row>
    <row r="6276" spans="1:3" ht="13.5">
      <c r="A6276" s="4"/>
      <c r="B6276" s="5"/>
      <c r="C6276" s="4"/>
    </row>
    <row r="6277" spans="1:3" ht="13.5">
      <c r="A6277" s="4"/>
      <c r="B6277" s="5"/>
      <c r="C6277" s="4"/>
    </row>
    <row r="6278" spans="1:3" ht="13.5">
      <c r="A6278" s="4"/>
      <c r="B6278" s="5"/>
      <c r="C6278" s="4"/>
    </row>
    <row r="6279" spans="1:3" ht="13.5">
      <c r="A6279" s="4"/>
      <c r="B6279" s="5"/>
      <c r="C6279" s="4"/>
    </row>
    <row r="6280" spans="1:3" ht="13.5">
      <c r="A6280" s="4"/>
      <c r="B6280" s="5"/>
      <c r="C6280" s="4"/>
    </row>
    <row r="6281" spans="1:3" ht="13.5">
      <c r="A6281" s="4"/>
      <c r="B6281" s="5"/>
      <c r="C6281" s="4"/>
    </row>
    <row r="6282" spans="1:3" ht="13.5">
      <c r="A6282" s="4"/>
      <c r="B6282" s="5"/>
      <c r="C6282" s="4"/>
    </row>
    <row r="6283" spans="1:3" ht="13.5">
      <c r="A6283" s="4"/>
      <c r="B6283" s="5"/>
      <c r="C6283" s="4"/>
    </row>
    <row r="6284" spans="1:3" ht="13.5">
      <c r="A6284" s="4"/>
      <c r="B6284" s="5"/>
      <c r="C6284" s="4"/>
    </row>
    <row r="6285" spans="1:3" ht="13.5">
      <c r="A6285" s="4"/>
      <c r="B6285" s="5"/>
      <c r="C6285" s="4"/>
    </row>
    <row r="6286" spans="1:3" ht="13.5">
      <c r="A6286" s="4"/>
      <c r="B6286" s="5"/>
      <c r="C6286" s="4"/>
    </row>
    <row r="6287" spans="1:3" ht="13.5">
      <c r="A6287" s="4"/>
      <c r="B6287" s="5"/>
      <c r="C6287" s="4"/>
    </row>
    <row r="6288" spans="1:3" ht="13.5">
      <c r="A6288" s="4"/>
      <c r="B6288" s="5"/>
      <c r="C6288" s="4"/>
    </row>
    <row r="6289" spans="1:3" ht="13.5">
      <c r="A6289" s="4"/>
      <c r="B6289" s="5"/>
      <c r="C6289" s="4"/>
    </row>
    <row r="6290" spans="1:3" ht="13.5">
      <c r="A6290" s="4"/>
      <c r="B6290" s="5"/>
      <c r="C6290" s="4"/>
    </row>
    <row r="6291" spans="1:3" ht="13.5">
      <c r="A6291" s="4"/>
      <c r="B6291" s="5"/>
      <c r="C6291" s="4"/>
    </row>
    <row r="6292" spans="1:3" ht="13.5">
      <c r="A6292" s="4"/>
      <c r="B6292" s="5"/>
      <c r="C6292" s="4"/>
    </row>
    <row r="6293" spans="1:3" ht="13.5">
      <c r="A6293" s="4"/>
      <c r="B6293" s="5"/>
      <c r="C6293" s="4"/>
    </row>
    <row r="6294" spans="1:3" ht="13.5">
      <c r="A6294" s="4"/>
      <c r="B6294" s="5"/>
      <c r="C6294" s="4"/>
    </row>
    <row r="6295" spans="1:3" ht="13.5">
      <c r="A6295" s="4"/>
      <c r="B6295" s="5"/>
      <c r="C6295" s="4"/>
    </row>
    <row r="6296" spans="1:3" ht="13.5">
      <c r="A6296" s="4"/>
      <c r="B6296" s="5"/>
      <c r="C6296" s="4"/>
    </row>
    <row r="6297" spans="1:3" ht="13.5">
      <c r="A6297" s="4"/>
      <c r="B6297" s="5"/>
      <c r="C6297" s="4"/>
    </row>
    <row r="6298" spans="1:3" ht="13.5">
      <c r="A6298" s="4"/>
      <c r="B6298" s="5"/>
      <c r="C6298" s="4"/>
    </row>
    <row r="6299" spans="1:3" ht="13.5">
      <c r="A6299" s="4"/>
      <c r="B6299" s="5"/>
      <c r="C6299" s="4"/>
    </row>
    <row r="6300" spans="1:3" ht="13.5">
      <c r="A6300" s="4"/>
      <c r="B6300" s="5"/>
      <c r="C6300" s="4"/>
    </row>
    <row r="6301" spans="1:3" ht="13.5">
      <c r="A6301" s="4"/>
      <c r="B6301" s="5"/>
      <c r="C6301" s="4"/>
    </row>
    <row r="6302" spans="1:3" ht="13.5">
      <c r="A6302" s="4"/>
      <c r="B6302" s="5"/>
      <c r="C6302" s="4"/>
    </row>
    <row r="6303" spans="1:3" ht="13.5">
      <c r="A6303" s="4"/>
      <c r="B6303" s="5"/>
      <c r="C6303" s="4"/>
    </row>
    <row r="6304" spans="1:3" ht="13.5">
      <c r="A6304" s="4"/>
      <c r="B6304" s="5"/>
      <c r="C6304" s="4"/>
    </row>
    <row r="6305" spans="1:3" ht="13.5">
      <c r="A6305" s="4"/>
      <c r="B6305" s="5"/>
      <c r="C6305" s="4"/>
    </row>
    <row r="6306" spans="1:3" ht="13.5">
      <c r="A6306" s="4"/>
      <c r="B6306" s="5"/>
      <c r="C6306" s="4"/>
    </row>
    <row r="6307" spans="1:3" ht="13.5">
      <c r="A6307" s="4"/>
      <c r="B6307" s="5"/>
      <c r="C6307" s="4"/>
    </row>
    <row r="6308" spans="1:3" ht="13.5">
      <c r="A6308" s="4"/>
      <c r="B6308" s="5"/>
      <c r="C6308" s="4"/>
    </row>
    <row r="6309" spans="1:3" ht="13.5">
      <c r="A6309" s="4"/>
      <c r="B6309" s="5"/>
      <c r="C6309" s="4"/>
    </row>
    <row r="6310" spans="1:3" ht="13.5">
      <c r="A6310" s="4"/>
      <c r="B6310" s="5"/>
      <c r="C6310" s="4"/>
    </row>
    <row r="6311" spans="1:3" ht="13.5">
      <c r="A6311" s="4"/>
      <c r="B6311" s="5"/>
      <c r="C6311" s="4"/>
    </row>
    <row r="6312" spans="1:3" ht="13.5">
      <c r="A6312" s="4"/>
      <c r="B6312" s="5"/>
      <c r="C6312" s="4"/>
    </row>
    <row r="6313" spans="1:3" ht="13.5">
      <c r="A6313" s="4"/>
      <c r="B6313" s="5"/>
      <c r="C6313" s="4"/>
    </row>
    <row r="6314" spans="1:3" ht="13.5">
      <c r="A6314" s="4"/>
      <c r="B6314" s="5"/>
      <c r="C6314" s="4"/>
    </row>
    <row r="6315" spans="1:3" ht="13.5">
      <c r="A6315" s="4"/>
      <c r="B6315" s="5"/>
      <c r="C6315" s="4"/>
    </row>
    <row r="6316" spans="1:3" ht="13.5">
      <c r="A6316" s="4"/>
      <c r="B6316" s="5"/>
      <c r="C6316" s="4"/>
    </row>
    <row r="6317" spans="1:3" ht="13.5">
      <c r="A6317" s="4"/>
      <c r="B6317" s="5"/>
      <c r="C6317" s="4"/>
    </row>
    <row r="6318" spans="1:3" ht="13.5">
      <c r="A6318" s="4"/>
      <c r="B6318" s="5"/>
      <c r="C6318" s="4"/>
    </row>
    <row r="6319" spans="1:3" ht="13.5">
      <c r="A6319" s="4"/>
      <c r="B6319" s="5"/>
      <c r="C6319" s="4"/>
    </row>
    <row r="6320" spans="1:3" ht="13.5">
      <c r="A6320" s="4"/>
      <c r="B6320" s="5"/>
      <c r="C6320" s="4"/>
    </row>
    <row r="6321" spans="1:3" ht="13.5">
      <c r="A6321" s="4"/>
      <c r="B6321" s="5"/>
      <c r="C6321" s="4"/>
    </row>
    <row r="6322" spans="1:3" ht="13.5">
      <c r="A6322" s="4"/>
      <c r="B6322" s="5"/>
      <c r="C6322" s="4"/>
    </row>
    <row r="6323" spans="1:3" ht="13.5">
      <c r="A6323" s="4"/>
      <c r="B6323" s="5"/>
      <c r="C6323" s="4"/>
    </row>
    <row r="6324" spans="1:3" ht="13.5">
      <c r="A6324" s="4"/>
      <c r="B6324" s="5"/>
      <c r="C6324" s="4"/>
    </row>
    <row r="6325" spans="1:3" ht="13.5">
      <c r="A6325" s="4"/>
      <c r="B6325" s="5"/>
      <c r="C6325" s="4"/>
    </row>
    <row r="6326" spans="1:3" ht="13.5">
      <c r="A6326" s="4"/>
      <c r="B6326" s="5"/>
      <c r="C6326" s="4"/>
    </row>
    <row r="6327" spans="1:3" ht="13.5">
      <c r="A6327" s="4"/>
      <c r="B6327" s="5"/>
      <c r="C6327" s="4"/>
    </row>
    <row r="6328" spans="1:3" ht="13.5">
      <c r="A6328" s="4"/>
      <c r="B6328" s="5"/>
      <c r="C6328" s="4"/>
    </row>
    <row r="6329" spans="2:3" ht="13.5">
      <c r="B6329" s="5"/>
      <c r="C6329" s="4"/>
    </row>
    <row r="6330" spans="2:3" ht="13.5">
      <c r="B6330" s="5"/>
      <c r="C6330" s="4"/>
    </row>
    <row r="6331" spans="2:3" ht="13.5">
      <c r="B6331" s="5"/>
      <c r="C6331" s="4"/>
    </row>
    <row r="6332" spans="2:3" ht="13.5">
      <c r="B6332" s="5"/>
      <c r="C6332" s="4"/>
    </row>
    <row r="6333" spans="2:3" ht="13.5">
      <c r="B6333" s="5"/>
      <c r="C6333" s="4"/>
    </row>
    <row r="6334" spans="2:3" ht="13.5">
      <c r="B6334" s="5"/>
      <c r="C6334" s="4"/>
    </row>
    <row r="6335" spans="2:3" ht="13.5">
      <c r="B6335" s="5"/>
      <c r="C6335" s="4"/>
    </row>
    <row r="6336" spans="2:3" ht="13.5">
      <c r="B6336" s="5"/>
      <c r="C6336" s="4"/>
    </row>
    <row r="6337" spans="2:3" ht="13.5">
      <c r="B6337" s="5"/>
      <c r="C6337" s="4"/>
    </row>
    <row r="6338" spans="2:3" ht="13.5">
      <c r="B6338" s="5"/>
      <c r="C6338" s="4"/>
    </row>
    <row r="6339" spans="2:3" ht="13.5">
      <c r="B6339" s="5"/>
      <c r="C6339" s="4"/>
    </row>
    <row r="6340" spans="2:3" ht="13.5">
      <c r="B6340" s="5"/>
      <c r="C6340" s="4"/>
    </row>
    <row r="6341" spans="2:3" ht="13.5">
      <c r="B6341" s="5"/>
      <c r="C6341" s="4"/>
    </row>
    <row r="6342" spans="2:3" ht="13.5">
      <c r="B6342" s="5"/>
      <c r="C6342" s="4"/>
    </row>
    <row r="6343" spans="2:3" ht="13.5">
      <c r="B6343" s="5"/>
      <c r="C6343" s="4"/>
    </row>
    <row r="6344" spans="2:3" ht="13.5">
      <c r="B6344" s="5"/>
      <c r="C6344" s="4"/>
    </row>
    <row r="6345" spans="2:3" ht="13.5">
      <c r="B6345" s="5"/>
      <c r="C6345" s="4"/>
    </row>
    <row r="6346" spans="2:3" ht="13.5">
      <c r="B6346" s="5"/>
      <c r="C6346" s="4"/>
    </row>
    <row r="6347" spans="2:3" ht="13.5">
      <c r="B6347" s="5"/>
      <c r="C6347" s="4"/>
    </row>
    <row r="6348" spans="2:3" ht="13.5">
      <c r="B6348" s="5"/>
      <c r="C6348" s="4"/>
    </row>
    <row r="6349" spans="2:3" ht="13.5">
      <c r="B6349" s="5"/>
      <c r="C6349" s="4"/>
    </row>
    <row r="6350" spans="2:3" ht="13.5">
      <c r="B6350" s="5"/>
      <c r="C6350" s="4"/>
    </row>
    <row r="6351" spans="2:3" ht="13.5">
      <c r="B6351" s="5"/>
      <c r="C6351" s="4"/>
    </row>
    <row r="6352" spans="2:3" ht="13.5">
      <c r="B6352" s="5"/>
      <c r="C6352" s="4"/>
    </row>
    <row r="6353" spans="2:3" ht="13.5">
      <c r="B6353" s="5"/>
      <c r="C6353" s="4"/>
    </row>
    <row r="6354" spans="2:3" ht="13.5">
      <c r="B6354" s="5"/>
      <c r="C6354" s="4"/>
    </row>
    <row r="6355" spans="2:3" ht="13.5">
      <c r="B6355" s="5"/>
      <c r="C6355" s="4"/>
    </row>
    <row r="6356" spans="2:3" ht="13.5">
      <c r="B6356" s="5"/>
      <c r="C6356" s="4"/>
    </row>
    <row r="6357" spans="2:3" ht="13.5">
      <c r="B6357" s="5"/>
      <c r="C6357" s="4"/>
    </row>
    <row r="6358" spans="2:3" ht="13.5">
      <c r="B6358" s="5"/>
      <c r="C6358" s="4"/>
    </row>
    <row r="6359" spans="2:3" ht="13.5">
      <c r="B6359" s="5"/>
      <c r="C6359" s="4"/>
    </row>
    <row r="6360" spans="2:3" ht="13.5">
      <c r="B6360" s="5"/>
      <c r="C6360" s="4"/>
    </row>
    <row r="6361" spans="2:3" ht="13.5">
      <c r="B6361" s="5"/>
      <c r="C6361" s="4"/>
    </row>
    <row r="6362" spans="2:3" ht="13.5">
      <c r="B6362" s="5"/>
      <c r="C6362" s="4"/>
    </row>
    <row r="6363" spans="2:3" ht="13.5">
      <c r="B6363" s="5"/>
      <c r="C6363" s="4"/>
    </row>
    <row r="6364" spans="2:3" ht="13.5">
      <c r="B6364" s="5"/>
      <c r="C6364" s="4"/>
    </row>
    <row r="6365" spans="2:3" ht="13.5">
      <c r="B6365" s="5"/>
      <c r="C6365" s="4"/>
    </row>
    <row r="6366" spans="2:3" ht="13.5">
      <c r="B6366" s="5"/>
      <c r="C6366" s="4"/>
    </row>
    <row r="6367" spans="2:3" ht="13.5">
      <c r="B6367" s="5"/>
      <c r="C6367" s="4"/>
    </row>
    <row r="6368" spans="2:3" ht="13.5">
      <c r="B6368" s="5"/>
      <c r="C6368" s="4"/>
    </row>
    <row r="6369" spans="2:3" ht="13.5">
      <c r="B6369" s="5"/>
      <c r="C6369" s="4"/>
    </row>
    <row r="6370" spans="2:3" ht="13.5">
      <c r="B6370" s="5"/>
      <c r="C6370" s="4"/>
    </row>
    <row r="6371" spans="2:3" ht="13.5">
      <c r="B6371" s="5"/>
      <c r="C6371" s="4"/>
    </row>
    <row r="6372" spans="2:3" ht="13.5">
      <c r="B6372" s="5"/>
      <c r="C6372" s="4"/>
    </row>
    <row r="6373" spans="2:3" ht="13.5">
      <c r="B6373" s="5"/>
      <c r="C6373" s="4"/>
    </row>
    <row r="6374" spans="2:3" ht="13.5">
      <c r="B6374" s="5"/>
      <c r="C6374" s="4"/>
    </row>
    <row r="6375" spans="2:3" ht="13.5">
      <c r="B6375" s="5"/>
      <c r="C6375" s="4"/>
    </row>
    <row r="6376" spans="2:3" ht="13.5">
      <c r="B6376" s="5"/>
      <c r="C6376" s="4"/>
    </row>
    <row r="6377" spans="2:3" ht="13.5">
      <c r="B6377" s="5"/>
      <c r="C6377" s="4"/>
    </row>
    <row r="6378" spans="2:3" ht="13.5">
      <c r="B6378" s="5"/>
      <c r="C6378" s="4"/>
    </row>
    <row r="6379" spans="2:3" ht="13.5">
      <c r="B6379" s="5"/>
      <c r="C6379" s="4"/>
    </row>
    <row r="6380" spans="2:3" ht="13.5">
      <c r="B6380" s="5"/>
      <c r="C6380" s="4"/>
    </row>
    <row r="6381" spans="2:3" ht="13.5">
      <c r="B6381" s="5"/>
      <c r="C6381" s="4"/>
    </row>
    <row r="6382" spans="2:3" ht="13.5">
      <c r="B6382" s="5"/>
      <c r="C6382" s="4"/>
    </row>
    <row r="6383" spans="2:3" ht="13.5">
      <c r="B6383" s="5"/>
      <c r="C6383" s="4"/>
    </row>
    <row r="6384" spans="2:3" ht="13.5">
      <c r="B6384" s="5"/>
      <c r="C6384" s="4"/>
    </row>
    <row r="6385" spans="2:3" ht="13.5">
      <c r="B6385" s="5"/>
      <c r="C6385" s="4"/>
    </row>
    <row r="6386" spans="2:3" ht="13.5">
      <c r="B6386" s="5"/>
      <c r="C6386" s="4"/>
    </row>
    <row r="6387" spans="2:3" ht="13.5">
      <c r="B6387" s="5"/>
      <c r="C6387" s="4"/>
    </row>
    <row r="6388" spans="2:3" ht="13.5">
      <c r="B6388" s="5"/>
      <c r="C6388" s="4"/>
    </row>
    <row r="6389" spans="2:3" ht="13.5">
      <c r="B6389" s="5"/>
      <c r="C6389" s="4"/>
    </row>
    <row r="6390" spans="2:3" ht="13.5">
      <c r="B6390" s="5"/>
      <c r="C6390" s="4"/>
    </row>
    <row r="6391" spans="2:3" ht="13.5">
      <c r="B6391" s="5"/>
      <c r="C6391" s="4"/>
    </row>
    <row r="6392" spans="2:3" ht="13.5">
      <c r="B6392" s="5"/>
      <c r="C6392" s="4"/>
    </row>
    <row r="6393" spans="2:3" ht="13.5">
      <c r="B6393" s="5"/>
      <c r="C6393" s="4"/>
    </row>
    <row r="6394" spans="2:3" ht="13.5">
      <c r="B6394" s="5"/>
      <c r="C6394" s="4"/>
    </row>
    <row r="6395" spans="2:3" ht="13.5">
      <c r="B6395" s="5"/>
      <c r="C6395" s="4"/>
    </row>
    <row r="6396" spans="2:3" ht="13.5">
      <c r="B6396" s="5"/>
      <c r="C6396" s="4"/>
    </row>
    <row r="6397" spans="2:3" ht="13.5">
      <c r="B6397" s="5"/>
      <c r="C6397" s="4"/>
    </row>
    <row r="6398" spans="2:3" ht="13.5">
      <c r="B6398" s="5"/>
      <c r="C6398" s="4"/>
    </row>
    <row r="6399" spans="2:3" ht="13.5">
      <c r="B6399" s="5"/>
      <c r="C6399" s="4"/>
    </row>
    <row r="6400" spans="2:3" ht="13.5">
      <c r="B6400" s="5"/>
      <c r="C6400" s="4"/>
    </row>
    <row r="6401" spans="2:3" ht="13.5">
      <c r="B6401" s="5"/>
      <c r="C6401" s="4"/>
    </row>
    <row r="6402" spans="2:3" ht="13.5">
      <c r="B6402" s="5"/>
      <c r="C6402" s="4"/>
    </row>
    <row r="6403" spans="2:3" ht="13.5">
      <c r="B6403" s="5"/>
      <c r="C6403" s="4"/>
    </row>
    <row r="6404" spans="2:3" ht="13.5">
      <c r="B6404" s="5"/>
      <c r="C6404" s="4"/>
    </row>
    <row r="6405" spans="2:3" ht="13.5">
      <c r="B6405" s="5"/>
      <c r="C6405" s="4"/>
    </row>
    <row r="6406" spans="2:3" ht="13.5">
      <c r="B6406" s="5"/>
      <c r="C6406" s="4"/>
    </row>
    <row r="6407" spans="2:3" ht="13.5">
      <c r="B6407" s="5"/>
      <c r="C6407" s="4"/>
    </row>
    <row r="6408" spans="2:3" ht="13.5">
      <c r="B6408" s="5"/>
      <c r="C6408" s="4"/>
    </row>
    <row r="6409" spans="2:3" ht="13.5">
      <c r="B6409" s="5"/>
      <c r="C6409" s="4"/>
    </row>
    <row r="6410" spans="2:3" ht="13.5">
      <c r="B6410" s="5"/>
      <c r="C6410" s="4"/>
    </row>
    <row r="6411" spans="2:3" ht="13.5">
      <c r="B6411" s="5"/>
      <c r="C6411" s="4"/>
    </row>
    <row r="6412" spans="2:3" ht="13.5">
      <c r="B6412" s="5"/>
      <c r="C6412" s="4"/>
    </row>
    <row r="6413" spans="2:3" ht="13.5">
      <c r="B6413" s="5"/>
      <c r="C6413" s="4"/>
    </row>
    <row r="6414" spans="2:3" ht="13.5">
      <c r="B6414" s="5"/>
      <c r="C6414" s="4"/>
    </row>
    <row r="6415" spans="2:3" ht="13.5">
      <c r="B6415" s="5"/>
      <c r="C6415" s="4"/>
    </row>
    <row r="6416" spans="2:3" ht="13.5">
      <c r="B6416" s="5"/>
      <c r="C6416" s="4"/>
    </row>
    <row r="6417" spans="2:3" ht="13.5">
      <c r="B6417" s="5"/>
      <c r="C6417" s="4"/>
    </row>
    <row r="6418" spans="2:3" ht="13.5">
      <c r="B6418" s="5"/>
      <c r="C6418" s="4"/>
    </row>
    <row r="6419" spans="2:3" ht="13.5">
      <c r="B6419" s="5"/>
      <c r="C6419" s="4"/>
    </row>
    <row r="6420" spans="2:3" ht="13.5">
      <c r="B6420" s="5"/>
      <c r="C6420" s="4"/>
    </row>
    <row r="6421" spans="2:3" ht="13.5">
      <c r="B6421" s="5"/>
      <c r="C6421" s="4"/>
    </row>
    <row r="6422" spans="2:3" ht="13.5">
      <c r="B6422" s="5"/>
      <c r="C6422" s="4"/>
    </row>
    <row r="6423" spans="2:3" ht="13.5">
      <c r="B6423" s="5"/>
      <c r="C6423" s="4"/>
    </row>
    <row r="6424" spans="2:3" ht="13.5">
      <c r="B6424" s="5"/>
      <c r="C6424" s="4"/>
    </row>
    <row r="6425" spans="2:3" ht="13.5">
      <c r="B6425" s="5"/>
      <c r="C6425" s="4"/>
    </row>
    <row r="6426" spans="2:3" ht="13.5">
      <c r="B6426" s="5"/>
      <c r="C6426" s="4"/>
    </row>
    <row r="6427" spans="2:3" ht="13.5">
      <c r="B6427" s="5"/>
      <c r="C6427" s="4"/>
    </row>
    <row r="6428" spans="2:3" ht="13.5">
      <c r="B6428" s="5"/>
      <c r="C6428" s="4"/>
    </row>
    <row r="6429" spans="2:3" ht="13.5">
      <c r="B6429" s="5"/>
      <c r="C6429" s="4"/>
    </row>
    <row r="6430" spans="2:3" ht="13.5">
      <c r="B6430" s="5"/>
      <c r="C6430" s="4"/>
    </row>
    <row r="6431" spans="2:3" ht="13.5">
      <c r="B6431" s="5"/>
      <c r="C6431" s="4"/>
    </row>
    <row r="6432" spans="2:3" ht="13.5">
      <c r="B6432" s="5"/>
      <c r="C6432" s="4"/>
    </row>
    <row r="6433" spans="2:3" ht="13.5">
      <c r="B6433" s="5"/>
      <c r="C6433" s="4"/>
    </row>
    <row r="6434" spans="2:3" ht="13.5">
      <c r="B6434" s="5"/>
      <c r="C6434" s="4"/>
    </row>
    <row r="6435" spans="2:3" ht="13.5">
      <c r="B6435" s="5"/>
      <c r="C6435" s="4"/>
    </row>
    <row r="6436" spans="2:3" ht="13.5">
      <c r="B6436" s="5"/>
      <c r="C6436" s="4"/>
    </row>
    <row r="6437" spans="2:3" ht="13.5">
      <c r="B6437" s="5"/>
      <c r="C6437" s="4"/>
    </row>
    <row r="6438" spans="2:3" ht="13.5">
      <c r="B6438" s="5"/>
      <c r="C6438" s="4"/>
    </row>
    <row r="6439" spans="2:3" ht="13.5">
      <c r="B6439" s="5"/>
      <c r="C6439" s="4"/>
    </row>
    <row r="6440" spans="2:3" ht="13.5">
      <c r="B6440" s="5"/>
      <c r="C6440" s="4"/>
    </row>
    <row r="6441" spans="2:3" ht="13.5">
      <c r="B6441" s="5"/>
      <c r="C6441" s="4"/>
    </row>
    <row r="6442" spans="2:3" ht="13.5">
      <c r="B6442" s="5"/>
      <c r="C6442" s="4"/>
    </row>
    <row r="6443" spans="2:3" ht="13.5">
      <c r="B6443" s="5"/>
      <c r="C6443" s="4"/>
    </row>
    <row r="6444" spans="2:3" ht="13.5">
      <c r="B6444" s="5"/>
      <c r="C6444" s="4"/>
    </row>
    <row r="6445" spans="2:3" ht="13.5">
      <c r="B6445" s="5"/>
      <c r="C6445" s="4"/>
    </row>
    <row r="6446" spans="2:3" ht="13.5">
      <c r="B6446" s="5"/>
      <c r="C6446" s="4"/>
    </row>
    <row r="6447" spans="2:3" ht="13.5">
      <c r="B6447" s="5"/>
      <c r="C6447" s="4"/>
    </row>
    <row r="6448" spans="2:3" ht="13.5">
      <c r="B6448" s="5"/>
      <c r="C6448" s="4"/>
    </row>
    <row r="6449" spans="2:3" ht="13.5">
      <c r="B6449" s="5"/>
      <c r="C6449" s="4"/>
    </row>
    <row r="6450" spans="2:3" ht="13.5">
      <c r="B6450" s="5"/>
      <c r="C6450" s="4"/>
    </row>
    <row r="6451" spans="2:3" ht="13.5">
      <c r="B6451" s="5"/>
      <c r="C6451" s="4"/>
    </row>
    <row r="6452" spans="2:3" ht="13.5">
      <c r="B6452" s="5"/>
      <c r="C6452" s="4"/>
    </row>
    <row r="6453" spans="2:3" ht="13.5">
      <c r="B6453" s="5"/>
      <c r="C6453" s="4"/>
    </row>
    <row r="6454" spans="2:3" ht="13.5">
      <c r="B6454" s="5"/>
      <c r="C6454" s="4"/>
    </row>
    <row r="6455" spans="2:3" ht="13.5">
      <c r="B6455" s="5"/>
      <c r="C6455" s="4"/>
    </row>
    <row r="6456" spans="2:3" ht="13.5">
      <c r="B6456" s="5"/>
      <c r="C6456" s="4"/>
    </row>
    <row r="6457" spans="2:3" ht="13.5">
      <c r="B6457" s="5"/>
      <c r="C6457" s="4"/>
    </row>
    <row r="6458" spans="2:3" ht="13.5">
      <c r="B6458" s="5"/>
      <c r="C6458" s="4"/>
    </row>
    <row r="6459" spans="2:3" ht="13.5">
      <c r="B6459" s="5"/>
      <c r="C6459" s="4"/>
    </row>
    <row r="6460" spans="2:3" ht="13.5">
      <c r="B6460" s="5"/>
      <c r="C6460" s="4"/>
    </row>
    <row r="6461" spans="2:3" ht="13.5">
      <c r="B6461" s="5"/>
      <c r="C6461" s="4"/>
    </row>
    <row r="6462" spans="2:3" ht="13.5">
      <c r="B6462" s="5"/>
      <c r="C6462" s="4"/>
    </row>
    <row r="6463" spans="2:3" ht="13.5">
      <c r="B6463" s="5"/>
      <c r="C6463" s="4"/>
    </row>
    <row r="6464" spans="2:3" ht="13.5">
      <c r="B6464" s="5"/>
      <c r="C6464" s="4"/>
    </row>
    <row r="6465" spans="2:3" ht="13.5">
      <c r="B6465" s="5"/>
      <c r="C6465" s="4"/>
    </row>
    <row r="6466" spans="2:3" ht="13.5">
      <c r="B6466" s="5"/>
      <c r="C6466" s="4"/>
    </row>
    <row r="6467" spans="2:3" ht="13.5">
      <c r="B6467" s="5"/>
      <c r="C6467" s="4"/>
    </row>
    <row r="6468" spans="2:3" ht="13.5">
      <c r="B6468" s="5"/>
      <c r="C6468" s="4"/>
    </row>
    <row r="6469" spans="2:3" ht="13.5">
      <c r="B6469" s="5"/>
      <c r="C6469" s="4"/>
    </row>
    <row r="6470" spans="2:3" ht="13.5">
      <c r="B6470" s="5"/>
      <c r="C6470" s="4"/>
    </row>
    <row r="6471" spans="2:3" ht="13.5">
      <c r="B6471" s="5"/>
      <c r="C6471" s="4"/>
    </row>
    <row r="6472" spans="2:3" ht="13.5">
      <c r="B6472" s="5"/>
      <c r="C6472" s="4"/>
    </row>
    <row r="6473" spans="2:3" ht="13.5">
      <c r="B6473" s="5"/>
      <c r="C6473" s="4"/>
    </row>
    <row r="6474" spans="2:3" ht="13.5">
      <c r="B6474" s="5"/>
      <c r="C6474" s="4"/>
    </row>
    <row r="6475" spans="2:3" ht="13.5">
      <c r="B6475" s="5"/>
      <c r="C6475" s="4"/>
    </row>
    <row r="6476" spans="2:3" ht="13.5">
      <c r="B6476" s="5"/>
      <c r="C6476" s="4"/>
    </row>
    <row r="6477" spans="2:3" ht="13.5">
      <c r="B6477" s="5"/>
      <c r="C6477" s="4"/>
    </row>
    <row r="6478" spans="2:3" ht="13.5">
      <c r="B6478" s="5"/>
      <c r="C6478" s="4"/>
    </row>
    <row r="6479" spans="2:3" ht="13.5">
      <c r="B6479" s="5"/>
      <c r="C6479" s="4"/>
    </row>
    <row r="6480" spans="2:3" ht="13.5">
      <c r="B6480" s="5"/>
      <c r="C6480" s="4"/>
    </row>
    <row r="6481" spans="2:3" ht="13.5">
      <c r="B6481" s="5"/>
      <c r="C6481" s="4"/>
    </row>
    <row r="6482" spans="2:3" ht="13.5">
      <c r="B6482" s="5"/>
      <c r="C6482" s="4"/>
    </row>
    <row r="6483" spans="2:3" ht="13.5">
      <c r="B6483" s="5"/>
      <c r="C6483" s="4"/>
    </row>
    <row r="6484" spans="2:3" ht="13.5">
      <c r="B6484" s="5"/>
      <c r="C6484" s="4"/>
    </row>
    <row r="6485" spans="2:3" ht="13.5">
      <c r="B6485" s="5"/>
      <c r="C6485" s="4"/>
    </row>
    <row r="6486" spans="2:3" ht="13.5">
      <c r="B6486" s="5"/>
      <c r="C6486" s="4"/>
    </row>
    <row r="6487" spans="2:3" ht="13.5">
      <c r="B6487" s="5"/>
      <c r="C6487" s="4"/>
    </row>
    <row r="6488" spans="2:3" ht="13.5">
      <c r="B6488" s="5"/>
      <c r="C6488" s="4"/>
    </row>
    <row r="6489" spans="2:3" ht="13.5">
      <c r="B6489" s="5"/>
      <c r="C6489" s="4"/>
    </row>
    <row r="6490" spans="2:3" ht="13.5">
      <c r="B6490" s="5"/>
      <c r="C6490" s="4"/>
    </row>
    <row r="6491" spans="2:3" ht="13.5">
      <c r="B6491" s="5"/>
      <c r="C6491" s="4"/>
    </row>
    <row r="6492" spans="2:3" ht="13.5">
      <c r="B6492" s="5"/>
      <c r="C6492" s="4"/>
    </row>
    <row r="6493" spans="2:3" ht="13.5">
      <c r="B6493" s="5"/>
      <c r="C6493" s="4"/>
    </row>
    <row r="6494" spans="2:3" ht="13.5">
      <c r="B6494" s="5"/>
      <c r="C6494" s="4"/>
    </row>
    <row r="6495" spans="2:3" ht="13.5">
      <c r="B6495" s="5"/>
      <c r="C6495" s="4"/>
    </row>
    <row r="6496" spans="2:3" ht="13.5">
      <c r="B6496" s="5"/>
      <c r="C6496" s="4"/>
    </row>
    <row r="6497" spans="2:3" ht="13.5">
      <c r="B6497" s="5"/>
      <c r="C6497" s="4"/>
    </row>
    <row r="6498" spans="2:3" ht="13.5">
      <c r="B6498" s="5"/>
      <c r="C6498" s="4"/>
    </row>
    <row r="6499" spans="2:3" ht="13.5">
      <c r="B6499" s="5"/>
      <c r="C6499" s="4"/>
    </row>
    <row r="6500" spans="2:3" ht="13.5">
      <c r="B6500" s="5"/>
      <c r="C6500" s="4"/>
    </row>
    <row r="6501" spans="2:3" ht="13.5">
      <c r="B6501" s="5"/>
      <c r="C6501" s="4"/>
    </row>
    <row r="6502" spans="2:3" ht="13.5">
      <c r="B6502" s="5"/>
      <c r="C6502" s="4"/>
    </row>
    <row r="6503" spans="2:3" ht="13.5">
      <c r="B6503" s="5"/>
      <c r="C6503" s="4"/>
    </row>
    <row r="6504" spans="2:3" ht="13.5">
      <c r="B6504" s="5"/>
      <c r="C6504" s="4"/>
    </row>
    <row r="6505" spans="2:3" ht="13.5">
      <c r="B6505" s="5"/>
      <c r="C6505" s="4"/>
    </row>
    <row r="6506" spans="2:3" ht="13.5">
      <c r="B6506" s="5"/>
      <c r="C6506" s="4"/>
    </row>
    <row r="6507" spans="2:3" ht="13.5">
      <c r="B6507" s="5"/>
      <c r="C6507" s="4"/>
    </row>
    <row r="6508" spans="2:3" ht="13.5">
      <c r="B6508" s="5"/>
      <c r="C6508" s="4"/>
    </row>
    <row r="6509" spans="2:3" ht="13.5">
      <c r="B6509" s="5"/>
      <c r="C6509" s="4"/>
    </row>
    <row r="6510" spans="2:3" ht="13.5">
      <c r="B6510" s="5"/>
      <c r="C6510" s="4"/>
    </row>
    <row r="6511" spans="2:3" ht="13.5">
      <c r="B6511" s="5"/>
      <c r="C6511" s="4"/>
    </row>
    <row r="6512" spans="2:3" ht="13.5">
      <c r="B6512" s="5"/>
      <c r="C6512" s="4"/>
    </row>
    <row r="6513" spans="2:3" ht="13.5">
      <c r="B6513" s="5"/>
      <c r="C6513" s="4"/>
    </row>
    <row r="6514" spans="2:3" ht="13.5">
      <c r="B6514" s="5"/>
      <c r="C6514" s="4"/>
    </row>
    <row r="6515" spans="2:3" ht="13.5">
      <c r="B6515" s="5"/>
      <c r="C6515" s="4"/>
    </row>
    <row r="6516" spans="2:3" ht="13.5">
      <c r="B6516" s="5"/>
      <c r="C6516" s="4"/>
    </row>
    <row r="6517" spans="2:3" ht="13.5">
      <c r="B6517" s="5"/>
      <c r="C6517" s="4"/>
    </row>
    <row r="6518" spans="2:3" ht="13.5">
      <c r="B6518" s="5"/>
      <c r="C6518" s="4"/>
    </row>
    <row r="6519" spans="2:3" ht="13.5">
      <c r="B6519" s="5"/>
      <c r="C6519" s="4"/>
    </row>
    <row r="6520" spans="2:3" ht="13.5">
      <c r="B6520" s="5"/>
      <c r="C6520" s="4"/>
    </row>
    <row r="6521" spans="2:3" ht="13.5">
      <c r="B6521" s="5"/>
      <c r="C6521" s="4"/>
    </row>
    <row r="6522" spans="2:3" ht="13.5">
      <c r="B6522" s="5"/>
      <c r="C6522" s="4"/>
    </row>
    <row r="6523" spans="2:3" ht="13.5">
      <c r="B6523" s="5"/>
      <c r="C6523" s="4"/>
    </row>
    <row r="6524" spans="2:3" ht="13.5">
      <c r="B6524" s="5"/>
      <c r="C6524" s="4"/>
    </row>
    <row r="6525" spans="2:3" ht="13.5">
      <c r="B6525" s="5"/>
      <c r="C6525" s="4"/>
    </row>
    <row r="6526" spans="2:3" ht="13.5">
      <c r="B6526" s="5"/>
      <c r="C6526" s="4"/>
    </row>
    <row r="6527" spans="2:3" ht="13.5">
      <c r="B6527" s="5"/>
      <c r="C6527" s="4"/>
    </row>
    <row r="6528" spans="2:3" ht="13.5">
      <c r="B6528" s="5"/>
      <c r="C6528" s="4"/>
    </row>
    <row r="6529" spans="2:3" ht="13.5">
      <c r="B6529" s="5"/>
      <c r="C6529" s="4"/>
    </row>
    <row r="6530" spans="2:3" ht="13.5">
      <c r="B6530" s="5"/>
      <c r="C6530" s="4"/>
    </row>
    <row r="6531" spans="2:3" ht="13.5">
      <c r="B6531" s="5"/>
      <c r="C6531" s="4"/>
    </row>
    <row r="6532" spans="2:3" ht="13.5">
      <c r="B6532" s="5"/>
      <c r="C6532" s="4"/>
    </row>
    <row r="6533" spans="2:3" ht="13.5">
      <c r="B6533" s="5"/>
      <c r="C6533" s="4"/>
    </row>
    <row r="6534" spans="2:3" ht="13.5">
      <c r="B6534" s="5"/>
      <c r="C6534" s="4"/>
    </row>
    <row r="6535" spans="2:3" ht="13.5">
      <c r="B6535" s="5"/>
      <c r="C6535" s="4"/>
    </row>
    <row r="6536" spans="2:3" ht="13.5">
      <c r="B6536" s="5"/>
      <c r="C6536" s="4"/>
    </row>
    <row r="6537" spans="2:3" ht="13.5">
      <c r="B6537" s="5"/>
      <c r="C6537" s="4"/>
    </row>
    <row r="6538" spans="2:3" ht="13.5">
      <c r="B6538" s="5"/>
      <c r="C6538" s="4"/>
    </row>
    <row r="6539" spans="2:3" ht="13.5">
      <c r="B6539" s="5"/>
      <c r="C6539" s="4"/>
    </row>
    <row r="6540" spans="2:3" ht="13.5">
      <c r="B6540" s="5"/>
      <c r="C6540" s="4"/>
    </row>
    <row r="6541" spans="2:3" ht="13.5">
      <c r="B6541" s="5"/>
      <c r="C6541" s="4"/>
    </row>
    <row r="6542" spans="2:3" ht="13.5">
      <c r="B6542" s="5"/>
      <c r="C6542" s="4"/>
    </row>
    <row r="6543" spans="2:3" ht="13.5">
      <c r="B6543" s="5"/>
      <c r="C6543" s="4"/>
    </row>
    <row r="6544" spans="2:3" ht="13.5">
      <c r="B6544" s="5"/>
      <c r="C6544" s="4"/>
    </row>
    <row r="6545" spans="2:3" ht="13.5">
      <c r="B6545" s="5"/>
      <c r="C6545" s="4"/>
    </row>
    <row r="6546" spans="2:3" ht="13.5">
      <c r="B6546" s="5"/>
      <c r="C6546" s="4"/>
    </row>
    <row r="6547" spans="2:3" ht="13.5">
      <c r="B6547" s="5"/>
      <c r="C6547" s="4"/>
    </row>
    <row r="6548" spans="2:3" ht="13.5">
      <c r="B6548" s="5"/>
      <c r="C6548" s="4"/>
    </row>
    <row r="6549" spans="2:3" ht="13.5">
      <c r="B6549" s="5"/>
      <c r="C6549" s="4"/>
    </row>
    <row r="6550" spans="2:3" ht="13.5">
      <c r="B6550" s="5"/>
      <c r="C6550" s="4"/>
    </row>
    <row r="6551" spans="2:3" ht="13.5">
      <c r="B6551" s="5"/>
      <c r="C6551" s="4"/>
    </row>
    <row r="6552" spans="2:3" ht="13.5">
      <c r="B6552" s="5"/>
      <c r="C6552" s="4"/>
    </row>
    <row r="6553" spans="2:3" ht="13.5">
      <c r="B6553" s="5"/>
      <c r="C6553" s="4"/>
    </row>
    <row r="6554" spans="2:3" ht="13.5">
      <c r="B6554" s="5"/>
      <c r="C6554" s="4"/>
    </row>
    <row r="6555" spans="2:3" ht="13.5">
      <c r="B6555" s="5"/>
      <c r="C6555" s="4"/>
    </row>
    <row r="6556" spans="2:3" ht="13.5">
      <c r="B6556" s="5"/>
      <c r="C6556" s="4"/>
    </row>
    <row r="6557" spans="2:3" ht="13.5">
      <c r="B6557" s="5"/>
      <c r="C6557" s="4"/>
    </row>
    <row r="6558" spans="2:3" ht="13.5">
      <c r="B6558" s="5"/>
      <c r="C6558" s="4"/>
    </row>
    <row r="6559" spans="2:3" ht="13.5">
      <c r="B6559" s="5"/>
      <c r="C6559" s="4"/>
    </row>
    <row r="6560" spans="2:3" ht="13.5">
      <c r="B6560" s="5"/>
      <c r="C6560" s="4"/>
    </row>
    <row r="6561" spans="2:3" ht="13.5">
      <c r="B6561" s="5"/>
      <c r="C6561" s="4"/>
    </row>
    <row r="6562" spans="2:3" ht="13.5">
      <c r="B6562" s="5"/>
      <c r="C6562" s="4"/>
    </row>
    <row r="6563" spans="2:3" ht="13.5">
      <c r="B6563" s="5"/>
      <c r="C6563" s="4"/>
    </row>
    <row r="6564" spans="2:3" ht="13.5">
      <c r="B6564" s="5"/>
      <c r="C6564" s="4"/>
    </row>
    <row r="6565" spans="2:3" ht="13.5">
      <c r="B6565" s="5"/>
      <c r="C6565" s="4"/>
    </row>
    <row r="6566" spans="2:3" ht="13.5">
      <c r="B6566" s="5"/>
      <c r="C6566" s="4"/>
    </row>
    <row r="6567" spans="2:3" ht="13.5">
      <c r="B6567" s="5"/>
      <c r="C6567" s="4"/>
    </row>
    <row r="6568" spans="2:3" ht="13.5">
      <c r="B6568" s="5"/>
      <c r="C6568" s="4"/>
    </row>
    <row r="6569" spans="2:3" ht="13.5">
      <c r="B6569" s="5"/>
      <c r="C6569" s="4"/>
    </row>
    <row r="6570" spans="2:3" ht="13.5">
      <c r="B6570" s="5"/>
      <c r="C6570" s="4"/>
    </row>
    <row r="6571" spans="2:3" ht="13.5">
      <c r="B6571" s="5"/>
      <c r="C6571" s="4"/>
    </row>
    <row r="6572" spans="2:3" ht="13.5">
      <c r="B6572" s="5"/>
      <c r="C6572" s="4"/>
    </row>
    <row r="6573" spans="2:3" ht="13.5">
      <c r="B6573" s="5"/>
      <c r="C6573" s="4"/>
    </row>
    <row r="6574" spans="2:3" ht="13.5">
      <c r="B6574" s="5"/>
      <c r="C6574" s="4"/>
    </row>
    <row r="6575" spans="2:3" ht="13.5">
      <c r="B6575" s="5"/>
      <c r="C6575" s="4"/>
    </row>
    <row r="6576" spans="2:3" ht="13.5">
      <c r="B6576" s="5"/>
      <c r="C6576" s="4"/>
    </row>
    <row r="6577" spans="2:3" ht="13.5">
      <c r="B6577" s="5"/>
      <c r="C6577" s="4"/>
    </row>
    <row r="6578" spans="2:3" ht="13.5">
      <c r="B6578" s="5"/>
      <c r="C6578" s="4"/>
    </row>
    <row r="6579" spans="2:3" ht="13.5">
      <c r="B6579" s="5"/>
      <c r="C6579" s="4"/>
    </row>
    <row r="6580" spans="2:3" ht="13.5">
      <c r="B6580" s="5"/>
      <c r="C6580" s="4"/>
    </row>
    <row r="6581" spans="2:3" ht="13.5">
      <c r="B6581" s="5"/>
      <c r="C6581" s="4"/>
    </row>
    <row r="6582" spans="2:3" ht="13.5">
      <c r="B6582" s="5"/>
      <c r="C6582" s="4"/>
    </row>
    <row r="6583" spans="2:3" ht="13.5">
      <c r="B6583" s="5"/>
      <c r="C6583" s="4"/>
    </row>
    <row r="6584" spans="2:3" ht="13.5">
      <c r="B6584" s="5"/>
      <c r="C6584" s="4"/>
    </row>
    <row r="6585" spans="2:3" ht="13.5">
      <c r="B6585" s="5"/>
      <c r="C6585" s="4"/>
    </row>
    <row r="6586" spans="2:3" ht="13.5">
      <c r="B6586" s="5"/>
      <c r="C6586" s="4"/>
    </row>
    <row r="6587" spans="2:3" ht="13.5">
      <c r="B6587" s="5"/>
      <c r="C6587" s="4"/>
    </row>
    <row r="6588" spans="2:3" ht="13.5">
      <c r="B6588" s="5"/>
      <c r="C6588" s="4"/>
    </row>
    <row r="6589" spans="2:3" ht="13.5">
      <c r="B6589" s="5"/>
      <c r="C6589" s="4"/>
    </row>
    <row r="6590" spans="2:3" ht="13.5">
      <c r="B6590" s="5"/>
      <c r="C6590" s="4"/>
    </row>
    <row r="6591" spans="2:3" ht="13.5">
      <c r="B6591" s="5"/>
      <c r="C6591" s="4"/>
    </row>
    <row r="6592" spans="2:3" ht="13.5">
      <c r="B6592" s="5"/>
      <c r="C6592" s="4"/>
    </row>
    <row r="6593" spans="2:3" ht="13.5">
      <c r="B6593" s="5"/>
      <c r="C6593" s="4"/>
    </row>
    <row r="6594" spans="2:3" ht="13.5">
      <c r="B6594" s="5"/>
      <c r="C6594" s="4"/>
    </row>
    <row r="6595" spans="2:3" ht="13.5">
      <c r="B6595" s="5"/>
      <c r="C6595" s="4"/>
    </row>
    <row r="6596" spans="2:3" ht="13.5">
      <c r="B6596" s="5"/>
      <c r="C6596" s="4"/>
    </row>
    <row r="6597" spans="2:3" ht="13.5">
      <c r="B6597" s="5"/>
      <c r="C6597" s="4"/>
    </row>
    <row r="6598" spans="2:3" ht="13.5">
      <c r="B6598" s="5"/>
      <c r="C6598" s="4"/>
    </row>
    <row r="6599" spans="2:3" ht="13.5">
      <c r="B6599" s="5"/>
      <c r="C6599" s="4"/>
    </row>
    <row r="6600" spans="2:3" ht="13.5">
      <c r="B6600" s="5"/>
      <c r="C6600" s="4"/>
    </row>
    <row r="6601" spans="2:3" ht="13.5">
      <c r="B6601" s="5"/>
      <c r="C6601" s="4"/>
    </row>
    <row r="6602" spans="2:3" ht="13.5">
      <c r="B6602" s="5"/>
      <c r="C6602" s="4"/>
    </row>
    <row r="6603" spans="2:3" ht="13.5">
      <c r="B6603" s="5"/>
      <c r="C6603" s="4"/>
    </row>
    <row r="6604" spans="2:3" ht="13.5">
      <c r="B6604" s="5"/>
      <c r="C6604" s="4"/>
    </row>
    <row r="6605" spans="2:3" ht="13.5">
      <c r="B6605" s="5"/>
      <c r="C6605" s="4"/>
    </row>
    <row r="6606" spans="2:3" ht="13.5">
      <c r="B6606" s="5"/>
      <c r="C6606" s="4"/>
    </row>
    <row r="6607" spans="2:3" ht="13.5">
      <c r="B6607" s="5"/>
      <c r="C6607" s="4"/>
    </row>
    <row r="6608" spans="2:3" ht="13.5">
      <c r="B6608" s="5"/>
      <c r="C6608" s="4"/>
    </row>
    <row r="6609" spans="2:3" ht="13.5">
      <c r="B6609" s="5"/>
      <c r="C6609" s="4"/>
    </row>
    <row r="6610" spans="2:3" ht="13.5">
      <c r="B6610" s="5"/>
      <c r="C6610" s="4"/>
    </row>
    <row r="6611" spans="2:3" ht="13.5">
      <c r="B6611" s="5"/>
      <c r="C6611" s="4"/>
    </row>
    <row r="6612" spans="2:3" ht="13.5">
      <c r="B6612" s="5"/>
      <c r="C6612" s="4"/>
    </row>
    <row r="6613" spans="2:3" ht="13.5">
      <c r="B6613" s="5"/>
      <c r="C6613" s="4"/>
    </row>
    <row r="6614" spans="2:3" ht="13.5">
      <c r="B6614" s="5"/>
      <c r="C6614" s="4"/>
    </row>
    <row r="6615" spans="2:3" ht="13.5">
      <c r="B6615" s="5"/>
      <c r="C6615" s="4"/>
    </row>
    <row r="6616" spans="2:3" ht="13.5">
      <c r="B6616" s="5"/>
      <c r="C6616" s="4"/>
    </row>
    <row r="6617" spans="2:3" ht="13.5">
      <c r="B6617" s="5"/>
      <c r="C6617" s="4"/>
    </row>
    <row r="6618" spans="2:3" ht="13.5">
      <c r="B6618" s="5"/>
      <c r="C6618" s="4"/>
    </row>
    <row r="6619" spans="2:3" ht="13.5">
      <c r="B6619" s="5"/>
      <c r="C6619" s="4"/>
    </row>
    <row r="6620" spans="2:3" ht="13.5">
      <c r="B6620" s="5"/>
      <c r="C6620" s="4"/>
    </row>
    <row r="6621" spans="2:3" ht="13.5">
      <c r="B6621" s="5"/>
      <c r="C6621" s="4"/>
    </row>
    <row r="6622" spans="2:3" ht="13.5">
      <c r="B6622" s="5"/>
      <c r="C6622" s="4"/>
    </row>
    <row r="6623" spans="2:3" ht="13.5">
      <c r="B6623" s="5"/>
      <c r="C6623" s="4"/>
    </row>
    <row r="6624" spans="2:3" ht="13.5">
      <c r="B6624" s="5"/>
      <c r="C6624" s="4"/>
    </row>
    <row r="6625" spans="2:3" ht="13.5">
      <c r="B6625" s="5"/>
      <c r="C6625" s="4"/>
    </row>
    <row r="6626" spans="2:3" ht="13.5">
      <c r="B6626" s="5"/>
      <c r="C6626" s="4"/>
    </row>
    <row r="6627" spans="2:3" ht="13.5">
      <c r="B6627" s="5"/>
      <c r="C6627" s="4"/>
    </row>
    <row r="6628" spans="2:3" ht="13.5">
      <c r="B6628" s="5"/>
      <c r="C6628" s="4"/>
    </row>
    <row r="6629" spans="2:3" ht="13.5">
      <c r="B6629" s="5"/>
      <c r="C6629" s="4"/>
    </row>
    <row r="6630" spans="2:3" ht="13.5">
      <c r="B6630" s="5"/>
      <c r="C6630" s="4"/>
    </row>
    <row r="6631" spans="2:3" ht="13.5">
      <c r="B6631" s="5"/>
      <c r="C6631" s="4"/>
    </row>
    <row r="6632" spans="2:3" ht="13.5">
      <c r="B6632" s="5"/>
      <c r="C6632" s="4"/>
    </row>
    <row r="6633" spans="2:3" ht="13.5">
      <c r="B6633" s="5"/>
      <c r="C6633" s="4"/>
    </row>
    <row r="6634" spans="2:3" ht="13.5">
      <c r="B6634" s="5"/>
      <c r="C6634" s="4"/>
    </row>
    <row r="6635" spans="2:3" ht="13.5">
      <c r="B6635" s="5"/>
      <c r="C6635" s="4"/>
    </row>
    <row r="6636" spans="2:3" ht="13.5">
      <c r="B6636" s="5"/>
      <c r="C6636" s="4"/>
    </row>
    <row r="6637" spans="2:3" ht="13.5">
      <c r="B6637" s="5"/>
      <c r="C6637" s="4"/>
    </row>
    <row r="6638" spans="2:3" ht="13.5">
      <c r="B6638" s="5"/>
      <c r="C6638" s="4"/>
    </row>
    <row r="6639" spans="2:3" ht="13.5">
      <c r="B6639" s="5"/>
      <c r="C6639" s="4"/>
    </row>
    <row r="6640" spans="2:3" ht="13.5">
      <c r="B6640" s="5"/>
      <c r="C6640" s="4"/>
    </row>
    <row r="6641" spans="2:3" ht="13.5">
      <c r="B6641" s="5"/>
      <c r="C6641" s="4"/>
    </row>
    <row r="6642" spans="2:3" ht="13.5">
      <c r="B6642" s="5"/>
      <c r="C6642" s="4"/>
    </row>
    <row r="6643" spans="2:3" ht="13.5">
      <c r="B6643" s="5"/>
      <c r="C6643" s="4"/>
    </row>
    <row r="6644" spans="2:3" ht="13.5">
      <c r="B6644" s="5"/>
      <c r="C6644" s="4"/>
    </row>
    <row r="6645" spans="2:3" ht="13.5">
      <c r="B6645" s="5"/>
      <c r="C6645" s="4"/>
    </row>
    <row r="6646" spans="2:3" ht="13.5">
      <c r="B6646" s="5"/>
      <c r="C6646" s="4"/>
    </row>
    <row r="6647" spans="2:3" ht="13.5">
      <c r="B6647" s="5"/>
      <c r="C6647" s="4"/>
    </row>
    <row r="6648" spans="2:3" ht="13.5">
      <c r="B6648" s="5"/>
      <c r="C6648" s="4"/>
    </row>
    <row r="6649" spans="2:3" ht="13.5">
      <c r="B6649" s="5"/>
      <c r="C6649" s="4"/>
    </row>
    <row r="6650" spans="2:3" ht="13.5">
      <c r="B6650" s="5"/>
      <c r="C6650" s="4"/>
    </row>
    <row r="6651" spans="2:3" ht="13.5">
      <c r="B6651" s="5"/>
      <c r="C6651" s="4"/>
    </row>
    <row r="6652" spans="2:3" ht="13.5">
      <c r="B6652" s="5"/>
      <c r="C6652" s="4"/>
    </row>
    <row r="6653" spans="2:3" ht="13.5">
      <c r="B6653" s="5"/>
      <c r="C6653" s="4"/>
    </row>
    <row r="6654" spans="2:3" ht="13.5">
      <c r="B6654" s="5"/>
      <c r="C6654" s="4"/>
    </row>
    <row r="6655" spans="2:3" ht="13.5">
      <c r="B6655" s="5"/>
      <c r="C6655" s="4"/>
    </row>
    <row r="6656" spans="2:3" ht="13.5">
      <c r="B6656" s="5"/>
      <c r="C6656" s="4"/>
    </row>
    <row r="6657" spans="2:3" ht="13.5">
      <c r="B6657" s="5"/>
      <c r="C6657" s="4"/>
    </row>
    <row r="6658" spans="2:3" ht="13.5">
      <c r="B6658" s="5"/>
      <c r="C6658" s="4"/>
    </row>
    <row r="6659" spans="2:3" ht="13.5">
      <c r="B6659" s="5"/>
      <c r="C6659" s="4"/>
    </row>
    <row r="6660" spans="2:3" ht="13.5">
      <c r="B6660" s="5"/>
      <c r="C6660" s="4"/>
    </row>
    <row r="6661" spans="2:3" ht="13.5">
      <c r="B6661" s="5"/>
      <c r="C6661" s="4"/>
    </row>
    <row r="6662" spans="2:3" ht="13.5">
      <c r="B6662" s="5"/>
      <c r="C6662" s="4"/>
    </row>
    <row r="6663" spans="2:3" ht="13.5">
      <c r="B6663" s="5"/>
      <c r="C6663" s="4"/>
    </row>
    <row r="6664" spans="2:3" ht="13.5">
      <c r="B6664" s="5"/>
      <c r="C6664" s="4"/>
    </row>
    <row r="6665" spans="2:3" ht="13.5">
      <c r="B6665" s="5"/>
      <c r="C6665" s="4"/>
    </row>
    <row r="6666" spans="2:3" ht="13.5">
      <c r="B6666" s="5"/>
      <c r="C6666" s="4"/>
    </row>
    <row r="6667" spans="2:3" ht="13.5">
      <c r="B6667" s="5"/>
      <c r="C6667" s="4"/>
    </row>
    <row r="6668" spans="2:3" ht="13.5">
      <c r="B6668" s="5"/>
      <c r="C6668" s="4"/>
    </row>
    <row r="6669" spans="2:3" ht="13.5">
      <c r="B6669" s="5"/>
      <c r="C6669" s="4"/>
    </row>
    <row r="6670" spans="2:3" ht="13.5">
      <c r="B6670" s="5"/>
      <c r="C6670" s="4"/>
    </row>
    <row r="6671" spans="2:3" ht="13.5">
      <c r="B6671" s="5"/>
      <c r="C6671" s="4"/>
    </row>
    <row r="6672" spans="2:3" ht="13.5">
      <c r="B6672" s="5"/>
      <c r="C6672" s="4"/>
    </row>
    <row r="6673" spans="2:3" ht="13.5">
      <c r="B6673" s="5"/>
      <c r="C6673" s="4"/>
    </row>
    <row r="6674" spans="2:3" ht="13.5">
      <c r="B6674" s="5"/>
      <c r="C6674" s="4"/>
    </row>
    <row r="6675" spans="2:3" ht="13.5">
      <c r="B6675" s="5"/>
      <c r="C6675" s="4"/>
    </row>
    <row r="6676" spans="2:3" ht="13.5">
      <c r="B6676" s="5"/>
      <c r="C6676" s="4"/>
    </row>
    <row r="6677" spans="2:3" ht="13.5">
      <c r="B6677" s="5"/>
      <c r="C6677" s="4"/>
    </row>
    <row r="6678" spans="2:3" ht="13.5">
      <c r="B6678" s="5"/>
      <c r="C6678" s="4"/>
    </row>
    <row r="6679" spans="2:3" ht="13.5">
      <c r="B6679" s="5"/>
      <c r="C6679" s="4"/>
    </row>
    <row r="6680" spans="2:3" ht="13.5">
      <c r="B6680" s="5"/>
      <c r="C6680" s="4"/>
    </row>
    <row r="6681" spans="2:3" ht="13.5">
      <c r="B6681" s="5"/>
      <c r="C6681" s="4"/>
    </row>
    <row r="6682" spans="2:3" ht="13.5">
      <c r="B6682" s="5"/>
      <c r="C6682" s="4"/>
    </row>
    <row r="6683" spans="2:3" ht="13.5">
      <c r="B6683" s="5"/>
      <c r="C6683" s="4"/>
    </row>
    <row r="6684" spans="2:3" ht="13.5">
      <c r="B6684" s="5"/>
      <c r="C6684" s="4"/>
    </row>
    <row r="6685" spans="2:3" ht="13.5">
      <c r="B6685" s="5"/>
      <c r="C6685" s="4"/>
    </row>
    <row r="6686" spans="2:3" ht="13.5">
      <c r="B6686" s="5"/>
      <c r="C6686" s="4"/>
    </row>
    <row r="6687" spans="2:3" ht="13.5">
      <c r="B6687" s="5"/>
      <c r="C6687" s="4"/>
    </row>
    <row r="6688" spans="2:3" ht="13.5">
      <c r="B6688" s="5"/>
      <c r="C6688" s="4"/>
    </row>
    <row r="6689" spans="2:3" ht="13.5">
      <c r="B6689" s="5"/>
      <c r="C6689" s="4"/>
    </row>
    <row r="6690" spans="2:3" ht="13.5">
      <c r="B6690" s="5"/>
      <c r="C6690" s="4"/>
    </row>
    <row r="6691" spans="2:3" ht="13.5">
      <c r="B6691" s="5"/>
      <c r="C6691" s="4"/>
    </row>
    <row r="6692" spans="2:3" ht="13.5">
      <c r="B6692" s="5"/>
      <c r="C6692" s="4"/>
    </row>
    <row r="6693" spans="2:3" ht="13.5">
      <c r="B6693" s="5"/>
      <c r="C6693" s="4"/>
    </row>
    <row r="6694" spans="2:3" ht="13.5">
      <c r="B6694" s="5"/>
      <c r="C6694" s="4"/>
    </row>
    <row r="6695" spans="2:3" ht="13.5">
      <c r="B6695" s="5"/>
      <c r="C6695" s="4"/>
    </row>
    <row r="6696" spans="2:3" ht="13.5">
      <c r="B6696" s="5"/>
      <c r="C6696" s="4"/>
    </row>
    <row r="6697" spans="2:3" ht="13.5">
      <c r="B6697" s="5"/>
      <c r="C6697" s="4"/>
    </row>
    <row r="6698" spans="2:3" ht="13.5">
      <c r="B6698" s="5"/>
      <c r="C6698" s="4"/>
    </row>
    <row r="6699" spans="2:3" ht="13.5">
      <c r="B6699" s="5"/>
      <c r="C6699" s="4"/>
    </row>
    <row r="6700" spans="2:3" ht="13.5">
      <c r="B6700" s="5"/>
      <c r="C6700" s="4"/>
    </row>
    <row r="6701" spans="2:3" ht="13.5">
      <c r="B6701" s="5"/>
      <c r="C6701" s="4"/>
    </row>
    <row r="6702" spans="2:3" ht="13.5">
      <c r="B6702" s="5"/>
      <c r="C6702" s="4"/>
    </row>
    <row r="6703" spans="2:3" ht="13.5">
      <c r="B6703" s="5"/>
      <c r="C6703" s="4"/>
    </row>
    <row r="6704" spans="2:3" ht="13.5">
      <c r="B6704" s="5"/>
      <c r="C6704" s="4"/>
    </row>
    <row r="6705" spans="2:3" ht="13.5">
      <c r="B6705" s="5"/>
      <c r="C6705" s="4"/>
    </row>
    <row r="6706" spans="2:3" ht="13.5">
      <c r="B6706" s="5"/>
      <c r="C6706" s="4"/>
    </row>
    <row r="6707" spans="2:3" ht="13.5">
      <c r="B6707" s="5"/>
      <c r="C6707" s="4"/>
    </row>
    <row r="6708" spans="2:3" ht="13.5">
      <c r="B6708" s="5"/>
      <c r="C6708" s="4"/>
    </row>
    <row r="6709" spans="2:3" ht="13.5">
      <c r="B6709" s="5"/>
      <c r="C6709" s="4"/>
    </row>
    <row r="6710" spans="2:3" ht="13.5">
      <c r="B6710" s="5"/>
      <c r="C6710" s="4"/>
    </row>
    <row r="6711" spans="2:3" ht="13.5">
      <c r="B6711" s="5"/>
      <c r="C6711" s="4"/>
    </row>
    <row r="6712" spans="2:3" ht="13.5">
      <c r="B6712" s="5"/>
      <c r="C6712" s="4"/>
    </row>
    <row r="6713" spans="2:3" ht="13.5">
      <c r="B6713" s="5"/>
      <c r="C6713" s="4"/>
    </row>
    <row r="6714" spans="2:3" ht="13.5">
      <c r="B6714" s="5"/>
      <c r="C6714" s="4"/>
    </row>
    <row r="6715" spans="2:3" ht="13.5">
      <c r="B6715" s="5"/>
      <c r="C6715" s="4"/>
    </row>
    <row r="6716" spans="2:3" ht="13.5">
      <c r="B6716" s="5"/>
      <c r="C6716" s="4"/>
    </row>
    <row r="6717" spans="2:3" ht="13.5">
      <c r="B6717" s="5"/>
      <c r="C6717" s="4"/>
    </row>
    <row r="6718" spans="2:3" ht="13.5">
      <c r="B6718" s="5"/>
      <c r="C6718" s="4"/>
    </row>
    <row r="6719" spans="2:3" ht="13.5">
      <c r="B6719" s="5"/>
      <c r="C6719" s="4"/>
    </row>
    <row r="6720" spans="2:3" ht="13.5">
      <c r="B6720" s="5"/>
      <c r="C6720" s="4"/>
    </row>
    <row r="6721" spans="2:3" ht="13.5">
      <c r="B6721" s="5"/>
      <c r="C6721" s="4"/>
    </row>
    <row r="6722" spans="2:3" ht="13.5">
      <c r="B6722" s="5"/>
      <c r="C6722" s="4"/>
    </row>
    <row r="6723" spans="2:3" ht="13.5">
      <c r="B6723" s="5"/>
      <c r="C6723" s="4"/>
    </row>
    <row r="6724" spans="2:3" ht="13.5">
      <c r="B6724" s="5"/>
      <c r="C6724" s="4"/>
    </row>
    <row r="6725" spans="2:3" ht="13.5">
      <c r="B6725" s="5"/>
      <c r="C6725" s="4"/>
    </row>
    <row r="6726" spans="2:3" ht="13.5">
      <c r="B6726" s="5"/>
      <c r="C6726" s="4"/>
    </row>
    <row r="6727" spans="2:3" ht="13.5">
      <c r="B6727" s="5"/>
      <c r="C6727" s="4"/>
    </row>
    <row r="6728" spans="2:3" ht="13.5">
      <c r="B6728" s="5"/>
      <c r="C6728" s="4"/>
    </row>
    <row r="6729" spans="2:3" ht="13.5">
      <c r="B6729" s="5"/>
      <c r="C6729" s="4"/>
    </row>
    <row r="6730" spans="2:3" ht="13.5">
      <c r="B6730" s="5"/>
      <c r="C6730" s="4"/>
    </row>
    <row r="6731" spans="2:3" ht="13.5">
      <c r="B6731" s="5"/>
      <c r="C6731" s="4"/>
    </row>
    <row r="6732" spans="2:3" ht="13.5">
      <c r="B6732" s="5"/>
      <c r="C6732" s="4"/>
    </row>
    <row r="6733" spans="2:3" ht="13.5">
      <c r="B6733" s="5"/>
      <c r="C6733" s="4"/>
    </row>
    <row r="6734" spans="2:3" ht="13.5">
      <c r="B6734" s="5"/>
      <c r="C6734" s="4"/>
    </row>
    <row r="6735" spans="2:3" ht="13.5">
      <c r="B6735" s="5"/>
      <c r="C6735" s="4"/>
    </row>
    <row r="6736" spans="2:3" ht="13.5">
      <c r="B6736" s="5"/>
      <c r="C6736" s="4"/>
    </row>
    <row r="6737" spans="2:3" ht="13.5">
      <c r="B6737" s="5"/>
      <c r="C6737" s="4"/>
    </row>
    <row r="6738" spans="2:3" ht="13.5">
      <c r="B6738" s="5"/>
      <c r="C6738" s="4"/>
    </row>
    <row r="6739" spans="2:3" ht="13.5">
      <c r="B6739" s="5"/>
      <c r="C6739" s="4"/>
    </row>
    <row r="6740" spans="2:3" ht="13.5">
      <c r="B6740" s="5"/>
      <c r="C6740" s="4"/>
    </row>
    <row r="6741" spans="2:3" ht="13.5">
      <c r="B6741" s="5"/>
      <c r="C6741" s="4"/>
    </row>
    <row r="6742" spans="2:3" ht="13.5">
      <c r="B6742" s="5"/>
      <c r="C6742" s="4"/>
    </row>
    <row r="6743" spans="2:3" ht="13.5">
      <c r="B6743" s="5"/>
      <c r="C6743" s="4"/>
    </row>
    <row r="6744" spans="2:3" ht="13.5">
      <c r="B6744" s="5"/>
      <c r="C6744" s="4"/>
    </row>
    <row r="6745" spans="2:3" ht="13.5">
      <c r="B6745" s="5"/>
      <c r="C6745" s="4"/>
    </row>
    <row r="6746" spans="2:3" ht="13.5">
      <c r="B6746" s="5"/>
      <c r="C6746" s="4"/>
    </row>
    <row r="6747" spans="2:3" ht="13.5">
      <c r="B6747" s="5"/>
      <c r="C6747" s="4"/>
    </row>
    <row r="6748" spans="2:3" ht="13.5">
      <c r="B6748" s="5"/>
      <c r="C6748" s="4"/>
    </row>
    <row r="6749" spans="2:3" ht="13.5">
      <c r="B6749" s="5"/>
      <c r="C6749" s="4"/>
    </row>
    <row r="6750" spans="2:3" ht="13.5">
      <c r="B6750" s="5"/>
      <c r="C6750" s="4"/>
    </row>
    <row r="6751" spans="2:3" ht="13.5">
      <c r="B6751" s="5"/>
      <c r="C6751" s="4"/>
    </row>
    <row r="6752" spans="2:3" ht="13.5">
      <c r="B6752" s="5"/>
      <c r="C6752" s="4"/>
    </row>
    <row r="6753" spans="2:3" ht="13.5">
      <c r="B6753" s="5"/>
      <c r="C6753" s="4"/>
    </row>
    <row r="6754" spans="2:3" ht="13.5">
      <c r="B6754" s="5"/>
      <c r="C6754" s="4"/>
    </row>
    <row r="6755" spans="2:3" ht="13.5">
      <c r="B6755" s="5"/>
      <c r="C6755" s="4"/>
    </row>
    <row r="6756" spans="2:3" ht="13.5">
      <c r="B6756" s="5"/>
      <c r="C6756" s="4"/>
    </row>
    <row r="6757" spans="2:3" ht="13.5">
      <c r="B6757" s="5"/>
      <c r="C6757" s="4"/>
    </row>
    <row r="6758" spans="2:3" ht="13.5">
      <c r="B6758" s="5"/>
      <c r="C6758" s="4"/>
    </row>
    <row r="6759" spans="2:3" ht="13.5">
      <c r="B6759" s="5"/>
      <c r="C6759" s="4"/>
    </row>
    <row r="6760" spans="2:3" ht="13.5">
      <c r="B6760" s="5"/>
      <c r="C6760" s="4"/>
    </row>
    <row r="6761" spans="2:3" ht="13.5">
      <c r="B6761" s="5"/>
      <c r="C6761" s="4"/>
    </row>
    <row r="6762" spans="2:3" ht="13.5">
      <c r="B6762" s="5"/>
      <c r="C6762" s="4"/>
    </row>
    <row r="6763" spans="2:3" ht="13.5">
      <c r="B6763" s="5"/>
      <c r="C6763" s="4"/>
    </row>
    <row r="6764" spans="2:3" ht="13.5">
      <c r="B6764" s="5"/>
      <c r="C6764" s="4"/>
    </row>
    <row r="6765" spans="2:3" ht="13.5">
      <c r="B6765" s="5"/>
      <c r="C6765" s="4"/>
    </row>
    <row r="6766" spans="2:3" ht="13.5">
      <c r="B6766" s="5"/>
      <c r="C6766" s="4"/>
    </row>
    <row r="6767" spans="2:3" ht="13.5">
      <c r="B6767" s="5"/>
      <c r="C6767" s="4"/>
    </row>
    <row r="6768" spans="2:3" ht="13.5">
      <c r="B6768" s="5"/>
      <c r="C6768" s="4"/>
    </row>
    <row r="6769" spans="2:3" ht="13.5">
      <c r="B6769" s="5"/>
      <c r="C6769" s="4"/>
    </row>
    <row r="6770" spans="2:3" ht="13.5">
      <c r="B6770" s="5"/>
      <c r="C6770" s="4"/>
    </row>
    <row r="6771" spans="2:3" ht="13.5">
      <c r="B6771" s="5"/>
      <c r="C6771" s="4"/>
    </row>
    <row r="6772" spans="2:3" ht="13.5">
      <c r="B6772" s="5"/>
      <c r="C6772" s="4"/>
    </row>
    <row r="6773" spans="2:3" ht="13.5">
      <c r="B6773" s="5"/>
      <c r="C6773" s="4"/>
    </row>
    <row r="6774" spans="2:3" ht="13.5">
      <c r="B6774" s="5"/>
      <c r="C6774" s="4"/>
    </row>
    <row r="6775" spans="2:3" ht="13.5">
      <c r="B6775" s="5"/>
      <c r="C6775" s="4"/>
    </row>
    <row r="6776" spans="2:3" ht="13.5">
      <c r="B6776" s="5"/>
      <c r="C6776" s="4"/>
    </row>
    <row r="6777" spans="2:3" ht="13.5">
      <c r="B6777" s="5"/>
      <c r="C6777" s="4"/>
    </row>
    <row r="6778" spans="2:3" ht="13.5">
      <c r="B6778" s="5"/>
      <c r="C6778" s="4"/>
    </row>
    <row r="6779" spans="2:3" ht="13.5">
      <c r="B6779" s="5"/>
      <c r="C6779" s="4"/>
    </row>
    <row r="6780" spans="2:3" ht="13.5">
      <c r="B6780" s="5"/>
      <c r="C6780" s="4"/>
    </row>
    <row r="6781" spans="2:3" ht="13.5">
      <c r="B6781" s="5"/>
      <c r="C6781" s="4"/>
    </row>
    <row r="6782" spans="2:3" ht="13.5">
      <c r="B6782" s="5"/>
      <c r="C6782" s="4"/>
    </row>
    <row r="6783" spans="2:3" ht="13.5">
      <c r="B6783" s="5"/>
      <c r="C6783" s="4"/>
    </row>
    <row r="6784" spans="2:3" ht="13.5">
      <c r="B6784" s="5"/>
      <c r="C6784" s="4"/>
    </row>
    <row r="6785" spans="2:3" ht="13.5">
      <c r="B6785" s="5"/>
      <c r="C6785" s="4"/>
    </row>
    <row r="6786" spans="2:3" ht="13.5">
      <c r="B6786" s="5"/>
      <c r="C6786" s="4"/>
    </row>
    <row r="6787" spans="2:3" ht="13.5">
      <c r="B6787" s="5"/>
      <c r="C6787" s="4"/>
    </row>
    <row r="6788" spans="2:3" ht="13.5">
      <c r="B6788" s="5"/>
      <c r="C6788" s="4"/>
    </row>
    <row r="6789" spans="2:3" ht="13.5">
      <c r="B6789" s="5"/>
      <c r="C6789" s="4"/>
    </row>
    <row r="6790" spans="2:3" ht="13.5">
      <c r="B6790" s="5"/>
      <c r="C6790" s="4"/>
    </row>
    <row r="6791" spans="2:3" ht="13.5">
      <c r="B6791" s="5"/>
      <c r="C6791" s="4"/>
    </row>
    <row r="6792" spans="2:3" ht="13.5">
      <c r="B6792" s="5"/>
      <c r="C6792" s="4"/>
    </row>
    <row r="6793" spans="2:3" ht="13.5">
      <c r="B6793" s="5"/>
      <c r="C6793" s="4"/>
    </row>
    <row r="6794" spans="2:3" ht="13.5">
      <c r="B6794" s="5"/>
      <c r="C6794" s="4"/>
    </row>
    <row r="6795" spans="2:3" ht="13.5">
      <c r="B6795" s="5"/>
      <c r="C6795" s="4"/>
    </row>
    <row r="6796" spans="2:3" ht="13.5">
      <c r="B6796" s="5"/>
      <c r="C6796" s="4"/>
    </row>
    <row r="6797" spans="2:3" ht="13.5">
      <c r="B6797" s="5"/>
      <c r="C6797" s="4"/>
    </row>
    <row r="6798" spans="2:3" ht="13.5">
      <c r="B6798" s="5"/>
      <c r="C6798" s="4"/>
    </row>
    <row r="6799" spans="2:3" ht="13.5">
      <c r="B6799" s="5"/>
      <c r="C6799" s="4"/>
    </row>
    <row r="6800" spans="2:3" ht="13.5">
      <c r="B6800" s="5"/>
      <c r="C6800" s="4"/>
    </row>
    <row r="6801" spans="2:3" ht="13.5">
      <c r="B6801" s="5"/>
      <c r="C6801" s="4"/>
    </row>
    <row r="6802" spans="2:3" ht="13.5">
      <c r="B6802" s="5"/>
      <c r="C6802" s="4"/>
    </row>
    <row r="6803" spans="2:3" ht="13.5">
      <c r="B6803" s="5"/>
      <c r="C6803" s="4"/>
    </row>
    <row r="6804" spans="2:3" ht="13.5">
      <c r="B6804" s="5"/>
      <c r="C6804" s="4"/>
    </row>
    <row r="6805" spans="2:3" ht="13.5">
      <c r="B6805" s="5"/>
      <c r="C6805" s="4"/>
    </row>
    <row r="6806" spans="2:3" ht="13.5">
      <c r="B6806" s="5"/>
      <c r="C6806" s="4"/>
    </row>
    <row r="6807" spans="2:3" ht="13.5">
      <c r="B6807" s="5"/>
      <c r="C6807" s="4"/>
    </row>
    <row r="6808" spans="2:3" ht="13.5">
      <c r="B6808" s="5"/>
      <c r="C6808" s="4"/>
    </row>
    <row r="6809" spans="2:3" ht="13.5">
      <c r="B6809" s="5"/>
      <c r="C6809" s="4"/>
    </row>
    <row r="6810" spans="2:3" ht="13.5">
      <c r="B6810" s="5"/>
      <c r="C6810" s="4"/>
    </row>
    <row r="6811" spans="2:3" ht="13.5">
      <c r="B6811" s="5"/>
      <c r="C6811" s="4"/>
    </row>
    <row r="6812" spans="2:3" ht="13.5">
      <c r="B6812" s="5"/>
      <c r="C6812" s="4"/>
    </row>
    <row r="6813" spans="2:3" ht="13.5">
      <c r="B6813" s="5"/>
      <c r="C6813" s="4"/>
    </row>
    <row r="6814" spans="2:3" ht="13.5">
      <c r="B6814" s="5"/>
      <c r="C6814" s="4"/>
    </row>
    <row r="6815" spans="2:3" ht="13.5">
      <c r="B6815" s="5"/>
      <c r="C6815" s="4"/>
    </row>
    <row r="6816" spans="2:3" ht="13.5">
      <c r="B6816" s="5"/>
      <c r="C6816" s="4"/>
    </row>
    <row r="6817" spans="2:3" ht="13.5">
      <c r="B6817" s="5"/>
      <c r="C6817" s="4"/>
    </row>
    <row r="6818" spans="2:3" ht="13.5">
      <c r="B6818" s="5"/>
      <c r="C6818" s="4"/>
    </row>
    <row r="6819" spans="2:3" ht="13.5">
      <c r="B6819" s="5"/>
      <c r="C6819" s="4"/>
    </row>
    <row r="6820" spans="2:3" ht="13.5">
      <c r="B6820" s="5"/>
      <c r="C6820" s="4"/>
    </row>
    <row r="6821" spans="2:3" ht="13.5">
      <c r="B6821" s="5"/>
      <c r="C6821" s="4"/>
    </row>
    <row r="6822" spans="2:3" ht="13.5">
      <c r="B6822" s="5"/>
      <c r="C6822" s="4"/>
    </row>
    <row r="6823" spans="2:3" ht="13.5">
      <c r="B6823" s="5"/>
      <c r="C6823" s="4"/>
    </row>
    <row r="6824" spans="2:3" ht="13.5">
      <c r="B6824" s="5"/>
      <c r="C6824" s="4"/>
    </row>
    <row r="6825" spans="2:3" ht="13.5">
      <c r="B6825" s="5"/>
      <c r="C6825" s="4"/>
    </row>
    <row r="6826" spans="2:3" ht="13.5">
      <c r="B6826" s="5"/>
      <c r="C6826" s="4"/>
    </row>
    <row r="6827" spans="2:3" ht="13.5">
      <c r="B6827" s="5"/>
      <c r="C6827" s="4"/>
    </row>
    <row r="6828" spans="2:3" ht="13.5">
      <c r="B6828" s="5"/>
      <c r="C6828" s="4"/>
    </row>
    <row r="6829" spans="2:3" ht="13.5">
      <c r="B6829" s="5"/>
      <c r="C6829" s="4"/>
    </row>
    <row r="6830" spans="2:3" ht="13.5">
      <c r="B6830" s="5"/>
      <c r="C6830" s="4"/>
    </row>
    <row r="6831" spans="2:3" ht="13.5">
      <c r="B6831" s="5"/>
      <c r="C6831" s="4"/>
    </row>
    <row r="6832" spans="2:3" ht="13.5">
      <c r="B6832" s="5"/>
      <c r="C6832" s="4"/>
    </row>
    <row r="6833" spans="2:3" ht="13.5">
      <c r="B6833" s="5"/>
      <c r="C6833" s="4"/>
    </row>
    <row r="6834" spans="2:3" ht="13.5">
      <c r="B6834" s="5"/>
      <c r="C6834" s="4"/>
    </row>
    <row r="6835" spans="2:3" ht="13.5">
      <c r="B6835" s="5"/>
      <c r="C6835" s="4"/>
    </row>
    <row r="6836" spans="2:3" ht="13.5">
      <c r="B6836" s="5"/>
      <c r="C6836" s="4"/>
    </row>
    <row r="6837" spans="2:3" ht="13.5">
      <c r="B6837" s="5"/>
      <c r="C6837" s="4"/>
    </row>
    <row r="6838" spans="2:3" ht="13.5">
      <c r="B6838" s="5"/>
      <c r="C6838" s="4"/>
    </row>
    <row r="6839" spans="2:3" ht="13.5">
      <c r="B6839" s="5"/>
      <c r="C6839" s="4"/>
    </row>
    <row r="6840" spans="2:3" ht="13.5">
      <c r="B6840" s="5"/>
      <c r="C6840" s="4"/>
    </row>
    <row r="6841" spans="2:3" ht="13.5">
      <c r="B6841" s="5"/>
      <c r="C6841" s="4"/>
    </row>
    <row r="6842" spans="2:3" ht="13.5">
      <c r="B6842" s="5"/>
      <c r="C6842" s="4"/>
    </row>
    <row r="6843" spans="2:3" ht="13.5">
      <c r="B6843" s="5"/>
      <c r="C6843" s="4"/>
    </row>
    <row r="6844" spans="2:3" ht="13.5">
      <c r="B6844" s="5"/>
      <c r="C6844" s="4"/>
    </row>
    <row r="6845" spans="2:3" ht="13.5">
      <c r="B6845" s="5"/>
      <c r="C6845" s="4"/>
    </row>
    <row r="6846" spans="2:3" ht="13.5">
      <c r="B6846" s="5"/>
      <c r="C6846" s="4"/>
    </row>
    <row r="6847" spans="2:3" ht="13.5">
      <c r="B6847" s="5"/>
      <c r="C6847" s="4"/>
    </row>
    <row r="6848" spans="2:3" ht="13.5">
      <c r="B6848" s="5"/>
      <c r="C6848" s="4"/>
    </row>
    <row r="6849" spans="2:3" ht="13.5">
      <c r="B6849" s="5"/>
      <c r="C6849" s="4"/>
    </row>
    <row r="6850" spans="2:3" ht="13.5">
      <c r="B6850" s="5"/>
      <c r="C6850" s="4"/>
    </row>
    <row r="6851" spans="2:3" ht="13.5">
      <c r="B6851" s="5"/>
      <c r="C6851" s="4"/>
    </row>
    <row r="6852" spans="2:3" ht="13.5">
      <c r="B6852" s="5"/>
      <c r="C6852" s="4"/>
    </row>
    <row r="6853" spans="2:3" ht="13.5">
      <c r="B6853" s="5"/>
      <c r="C6853" s="4"/>
    </row>
    <row r="6854" spans="2:3" ht="13.5">
      <c r="B6854" s="5"/>
      <c r="C6854" s="4"/>
    </row>
    <row r="6855" spans="2:3" ht="13.5">
      <c r="B6855" s="5"/>
      <c r="C6855" s="4"/>
    </row>
    <row r="6856" spans="2:3" ht="13.5">
      <c r="B6856" s="5"/>
      <c r="C6856" s="4"/>
    </row>
    <row r="6857" spans="2:3" ht="13.5">
      <c r="B6857" s="5"/>
      <c r="C6857" s="4"/>
    </row>
    <row r="6858" spans="2:3" ht="13.5">
      <c r="B6858" s="5"/>
      <c r="C6858" s="4"/>
    </row>
    <row r="6859" spans="2:3" ht="13.5">
      <c r="B6859" s="5"/>
      <c r="C6859" s="4"/>
    </row>
    <row r="6860" spans="2:3" ht="13.5">
      <c r="B6860" s="5"/>
      <c r="C6860" s="4"/>
    </row>
    <row r="6861" spans="2:3" ht="13.5">
      <c r="B6861" s="5"/>
      <c r="C6861" s="4"/>
    </row>
    <row r="6862" spans="2:3" ht="13.5">
      <c r="B6862" s="5"/>
      <c r="C6862" s="4"/>
    </row>
    <row r="6863" spans="2:3" ht="13.5">
      <c r="B6863" s="5"/>
      <c r="C6863" s="4"/>
    </row>
    <row r="6864" spans="2:3" ht="13.5">
      <c r="B6864" s="5"/>
      <c r="C6864" s="4"/>
    </row>
    <row r="6865" spans="2:3" ht="13.5">
      <c r="B6865" s="5"/>
      <c r="C6865" s="4"/>
    </row>
    <row r="6866" spans="2:3" ht="13.5">
      <c r="B6866" s="5"/>
      <c r="C6866" s="4"/>
    </row>
    <row r="6867" spans="2:3" ht="13.5">
      <c r="B6867" s="5"/>
      <c r="C6867" s="4"/>
    </row>
    <row r="6868" spans="2:3" ht="13.5">
      <c r="B6868" s="5"/>
      <c r="C6868" s="4"/>
    </row>
    <row r="6869" spans="2:3" ht="13.5">
      <c r="B6869" s="5"/>
      <c r="C6869" s="4"/>
    </row>
    <row r="6870" spans="2:3" ht="13.5">
      <c r="B6870" s="5"/>
      <c r="C6870" s="4"/>
    </row>
    <row r="6871" spans="2:3" ht="13.5">
      <c r="B6871" s="5"/>
      <c r="C6871" s="4"/>
    </row>
    <row r="6872" spans="2:3" ht="13.5">
      <c r="B6872" s="5"/>
      <c r="C6872" s="4"/>
    </row>
    <row r="6873" spans="2:3" ht="13.5">
      <c r="B6873" s="5"/>
      <c r="C6873" s="4"/>
    </row>
    <row r="6874" spans="2:3" ht="13.5">
      <c r="B6874" s="5"/>
      <c r="C6874" s="4"/>
    </row>
    <row r="6875" spans="2:3" ht="13.5">
      <c r="B6875" s="5"/>
      <c r="C6875" s="4"/>
    </row>
    <row r="6876" spans="2:3" ht="13.5">
      <c r="B6876" s="5"/>
      <c r="C6876" s="4"/>
    </row>
    <row r="6877" spans="2:3" ht="13.5">
      <c r="B6877" s="5"/>
      <c r="C6877" s="4"/>
    </row>
    <row r="6878" spans="2:3" ht="13.5">
      <c r="B6878" s="5"/>
      <c r="C6878" s="4"/>
    </row>
    <row r="6879" spans="2:3" ht="13.5">
      <c r="B6879" s="5"/>
      <c r="C6879" s="4"/>
    </row>
    <row r="6880" spans="2:3" ht="13.5">
      <c r="B6880" s="5"/>
      <c r="C6880" s="4"/>
    </row>
    <row r="6881" spans="2:3" ht="13.5">
      <c r="B6881" s="5"/>
      <c r="C6881" s="4"/>
    </row>
    <row r="6882" spans="2:3" ht="13.5">
      <c r="B6882" s="5"/>
      <c r="C6882" s="4"/>
    </row>
    <row r="6883" spans="2:3" ht="13.5">
      <c r="B6883" s="5"/>
      <c r="C6883" s="4"/>
    </row>
    <row r="6884" spans="2:3" ht="13.5">
      <c r="B6884" s="5"/>
      <c r="C6884" s="4"/>
    </row>
    <row r="6885" spans="2:3" ht="13.5">
      <c r="B6885" s="5"/>
      <c r="C6885" s="4"/>
    </row>
    <row r="6886" spans="2:3" ht="13.5">
      <c r="B6886" s="5"/>
      <c r="C6886" s="4"/>
    </row>
    <row r="6887" spans="2:3" ht="13.5">
      <c r="B6887" s="5"/>
      <c r="C6887" s="4"/>
    </row>
    <row r="6888" spans="2:3" ht="13.5">
      <c r="B6888" s="5"/>
      <c r="C6888" s="4"/>
    </row>
    <row r="6889" spans="2:3" ht="13.5">
      <c r="B6889" s="5"/>
      <c r="C6889" s="4"/>
    </row>
    <row r="6890" spans="2:3" ht="13.5">
      <c r="B6890" s="5"/>
      <c r="C6890" s="4"/>
    </row>
    <row r="6891" spans="2:3" ht="13.5">
      <c r="B6891" s="5"/>
      <c r="C6891" s="4"/>
    </row>
    <row r="6892" spans="2:3" ht="13.5">
      <c r="B6892" s="5"/>
      <c r="C6892" s="4"/>
    </row>
    <row r="6893" spans="2:3" ht="13.5">
      <c r="B6893" s="5"/>
      <c r="C6893" s="4"/>
    </row>
    <row r="6894" spans="2:3" ht="13.5">
      <c r="B6894" s="5"/>
      <c r="C6894" s="4"/>
    </row>
    <row r="6895" spans="2:3" ht="13.5">
      <c r="B6895" s="5"/>
      <c r="C6895" s="4"/>
    </row>
    <row r="6896" spans="2:3" ht="13.5">
      <c r="B6896" s="5"/>
      <c r="C6896" s="4"/>
    </row>
    <row r="6897" spans="2:3" ht="13.5">
      <c r="B6897" s="5"/>
      <c r="C6897" s="4"/>
    </row>
    <row r="6898" spans="2:3" ht="13.5">
      <c r="B6898" s="5"/>
      <c r="C6898" s="4"/>
    </row>
    <row r="6899" spans="2:3" ht="13.5">
      <c r="B6899" s="5"/>
      <c r="C6899" s="4"/>
    </row>
    <row r="6900" spans="2:3" ht="13.5">
      <c r="B6900" s="5"/>
      <c r="C6900" s="4"/>
    </row>
    <row r="6901" spans="2:3" ht="13.5">
      <c r="B6901" s="5"/>
      <c r="C6901" s="4"/>
    </row>
    <row r="6902" spans="2:3" ht="13.5">
      <c r="B6902" s="5"/>
      <c r="C6902" s="4"/>
    </row>
    <row r="6903" spans="2:3" ht="13.5">
      <c r="B6903" s="5"/>
      <c r="C6903" s="4"/>
    </row>
    <row r="6904" spans="2:3" ht="13.5">
      <c r="B6904" s="5"/>
      <c r="C6904" s="4"/>
    </row>
    <row r="6905" spans="2:3" ht="13.5">
      <c r="B6905" s="5"/>
      <c r="C6905" s="4"/>
    </row>
    <row r="6906" spans="2:3" ht="13.5">
      <c r="B6906" s="5"/>
      <c r="C6906" s="4"/>
    </row>
    <row r="6907" spans="2:3" ht="13.5">
      <c r="B6907" s="5"/>
      <c r="C6907" s="4"/>
    </row>
    <row r="6908" spans="2:3" ht="13.5">
      <c r="B6908" s="5"/>
      <c r="C6908" s="4"/>
    </row>
    <row r="6909" spans="2:3" ht="13.5">
      <c r="B6909" s="5"/>
      <c r="C6909" s="4"/>
    </row>
    <row r="6910" spans="2:3" ht="13.5">
      <c r="B6910" s="5"/>
      <c r="C6910" s="4"/>
    </row>
    <row r="6911" spans="2:3" ht="13.5">
      <c r="B6911" s="5"/>
      <c r="C6911" s="4"/>
    </row>
    <row r="6912" spans="2:3" ht="13.5">
      <c r="B6912" s="5"/>
      <c r="C6912" s="4"/>
    </row>
    <row r="6913" spans="2:3" ht="13.5">
      <c r="B6913" s="5"/>
      <c r="C6913" s="4"/>
    </row>
    <row r="6914" spans="2:3" ht="13.5">
      <c r="B6914" s="5"/>
      <c r="C6914" s="4"/>
    </row>
    <row r="6915" spans="2:3" ht="13.5">
      <c r="B6915" s="5"/>
      <c r="C6915" s="4"/>
    </row>
    <row r="6916" spans="2:3" ht="13.5">
      <c r="B6916" s="5"/>
      <c r="C6916" s="4"/>
    </row>
    <row r="6917" spans="2:3" ht="13.5">
      <c r="B6917" s="5"/>
      <c r="C6917" s="4"/>
    </row>
    <row r="6918" spans="2:3" ht="13.5">
      <c r="B6918" s="5"/>
      <c r="C6918" s="4"/>
    </row>
    <row r="6919" spans="2:3" ht="13.5">
      <c r="B6919" s="5"/>
      <c r="C6919" s="4"/>
    </row>
    <row r="6920" spans="2:3" ht="13.5">
      <c r="B6920" s="5"/>
      <c r="C6920" s="4"/>
    </row>
    <row r="6921" spans="2:3" ht="13.5">
      <c r="B6921" s="5"/>
      <c r="C6921" s="4"/>
    </row>
    <row r="6922" spans="2:3" ht="13.5">
      <c r="B6922" s="5"/>
      <c r="C6922" s="4"/>
    </row>
    <row r="6923" spans="2:3" ht="13.5">
      <c r="B6923" s="5"/>
      <c r="C6923" s="4"/>
    </row>
    <row r="6924" spans="2:3" ht="13.5">
      <c r="B6924" s="5"/>
      <c r="C6924" s="4"/>
    </row>
    <row r="6925" spans="2:3" ht="13.5">
      <c r="B6925" s="5"/>
      <c r="C6925" s="4"/>
    </row>
    <row r="6926" spans="2:3" ht="13.5">
      <c r="B6926" s="5"/>
      <c r="C6926" s="4"/>
    </row>
    <row r="6927" spans="2:3" ht="13.5">
      <c r="B6927" s="5"/>
      <c r="C6927" s="4"/>
    </row>
    <row r="6928" spans="2:3" ht="13.5">
      <c r="B6928" s="5"/>
      <c r="C6928" s="4"/>
    </row>
    <row r="6929" spans="2:3" ht="13.5">
      <c r="B6929" s="5"/>
      <c r="C6929" s="4"/>
    </row>
    <row r="6930" spans="2:3" ht="13.5">
      <c r="B6930" s="5"/>
      <c r="C6930" s="4"/>
    </row>
    <row r="6931" spans="2:3" ht="13.5">
      <c r="B6931" s="5"/>
      <c r="C6931" s="4"/>
    </row>
    <row r="6932" spans="2:3" ht="13.5">
      <c r="B6932" s="5"/>
      <c r="C6932" s="4"/>
    </row>
    <row r="6933" spans="2:3" ht="13.5">
      <c r="B6933" s="5"/>
      <c r="C6933" s="4"/>
    </row>
    <row r="6934" spans="2:3" ht="13.5">
      <c r="B6934" s="5"/>
      <c r="C6934" s="4"/>
    </row>
    <row r="6935" spans="2:3" ht="13.5">
      <c r="B6935" s="5"/>
      <c r="C6935" s="4"/>
    </row>
    <row r="6936" spans="2:3" ht="13.5">
      <c r="B6936" s="5"/>
      <c r="C6936" s="4"/>
    </row>
    <row r="6937" spans="2:3" ht="13.5">
      <c r="B6937" s="5"/>
      <c r="C6937" s="4"/>
    </row>
    <row r="6938" spans="2:3" ht="13.5">
      <c r="B6938" s="5"/>
      <c r="C6938" s="4"/>
    </row>
    <row r="6939" spans="2:3" ht="13.5">
      <c r="B6939" s="5"/>
      <c r="C6939" s="4"/>
    </row>
    <row r="6940" spans="2:3" ht="13.5">
      <c r="B6940" s="5"/>
      <c r="C6940" s="4"/>
    </row>
    <row r="6941" spans="2:3" ht="13.5">
      <c r="B6941" s="5"/>
      <c r="C6941" s="4"/>
    </row>
    <row r="6942" spans="2:3" ht="13.5">
      <c r="B6942" s="5"/>
      <c r="C6942" s="4"/>
    </row>
    <row r="6943" spans="2:3" ht="13.5">
      <c r="B6943" s="5"/>
      <c r="C6943" s="4"/>
    </row>
    <row r="6944" spans="2:3" ht="13.5">
      <c r="B6944" s="5"/>
      <c r="C6944" s="4"/>
    </row>
    <row r="6945" spans="2:3" ht="13.5">
      <c r="B6945" s="5"/>
      <c r="C6945" s="4"/>
    </row>
    <row r="6946" spans="2:3" ht="13.5">
      <c r="B6946" s="5"/>
      <c r="C6946" s="4"/>
    </row>
    <row r="6947" spans="2:3" ht="13.5">
      <c r="B6947" s="5"/>
      <c r="C6947" s="4"/>
    </row>
    <row r="6948" spans="2:3" ht="13.5">
      <c r="B6948" s="5"/>
      <c r="C6948" s="4"/>
    </row>
    <row r="6949" spans="2:3" ht="13.5">
      <c r="B6949" s="5"/>
      <c r="C6949" s="4"/>
    </row>
    <row r="6950" spans="2:3" ht="13.5">
      <c r="B6950" s="5"/>
      <c r="C6950" s="4"/>
    </row>
    <row r="6951" spans="2:3" ht="13.5">
      <c r="B6951" s="5"/>
      <c r="C6951" s="4"/>
    </row>
    <row r="6952" spans="2:3" ht="13.5">
      <c r="B6952" s="5"/>
      <c r="C6952" s="4"/>
    </row>
    <row r="6953" spans="2:3" ht="13.5">
      <c r="B6953" s="5"/>
      <c r="C6953" s="4"/>
    </row>
    <row r="6954" spans="2:3" ht="13.5">
      <c r="B6954" s="5"/>
      <c r="C6954" s="4"/>
    </row>
    <row r="6955" spans="2:3" ht="13.5">
      <c r="B6955" s="5"/>
      <c r="C6955" s="4"/>
    </row>
    <row r="6956" spans="2:3" ht="13.5">
      <c r="B6956" s="5"/>
      <c r="C6956" s="4"/>
    </row>
    <row r="6957" spans="2:3" ht="13.5">
      <c r="B6957" s="5"/>
      <c r="C6957" s="4"/>
    </row>
    <row r="6958" spans="2:3" ht="13.5">
      <c r="B6958" s="5"/>
      <c r="C6958" s="4"/>
    </row>
    <row r="6959" spans="2:3" ht="13.5">
      <c r="B6959" s="5"/>
      <c r="C6959" s="4"/>
    </row>
    <row r="6960" spans="2:3" ht="13.5">
      <c r="B6960" s="5"/>
      <c r="C6960" s="4"/>
    </row>
    <row r="6961" spans="2:3" ht="13.5">
      <c r="B6961" s="5"/>
      <c r="C6961" s="4"/>
    </row>
    <row r="6962" spans="2:3" ht="13.5">
      <c r="B6962" s="5"/>
      <c r="C6962" s="4"/>
    </row>
    <row r="6963" spans="2:3" ht="13.5">
      <c r="B6963" s="5"/>
      <c r="C6963" s="4"/>
    </row>
    <row r="6964" spans="2:3" ht="13.5">
      <c r="B6964" s="5"/>
      <c r="C6964" s="4"/>
    </row>
    <row r="6965" spans="2:3" ht="13.5">
      <c r="B6965" s="5"/>
      <c r="C6965" s="4"/>
    </row>
    <row r="6966" spans="2:3" ht="13.5">
      <c r="B6966" s="5"/>
      <c r="C6966" s="4"/>
    </row>
    <row r="6967" spans="2:3" ht="13.5">
      <c r="B6967" s="5"/>
      <c r="C6967" s="4"/>
    </row>
    <row r="6968" spans="2:3" ht="13.5">
      <c r="B6968" s="5"/>
      <c r="C6968" s="4"/>
    </row>
    <row r="6969" spans="2:3" ht="13.5">
      <c r="B6969" s="5"/>
      <c r="C6969" s="4"/>
    </row>
    <row r="6970" spans="2:3" ht="13.5">
      <c r="B6970" s="5"/>
      <c r="C6970" s="4"/>
    </row>
    <row r="6971" spans="2:3" ht="13.5">
      <c r="B6971" s="5"/>
      <c r="C6971" s="4"/>
    </row>
    <row r="6972" spans="2:3" ht="13.5">
      <c r="B6972" s="5"/>
      <c r="C6972" s="4"/>
    </row>
    <row r="6973" spans="2:3" ht="13.5">
      <c r="B6973" s="5"/>
      <c r="C6973" s="4"/>
    </row>
    <row r="6974" spans="2:3" ht="13.5">
      <c r="B6974" s="5"/>
      <c r="C6974" s="4"/>
    </row>
    <row r="6975" spans="2:3" ht="13.5">
      <c r="B6975" s="5"/>
      <c r="C6975" s="4"/>
    </row>
    <row r="6976" spans="2:3" ht="13.5">
      <c r="B6976" s="5"/>
      <c r="C6976" s="4"/>
    </row>
    <row r="6977" spans="2:3" ht="13.5">
      <c r="B6977" s="5"/>
      <c r="C6977" s="4"/>
    </row>
    <row r="6978" spans="2:3" ht="13.5">
      <c r="B6978" s="5"/>
      <c r="C6978" s="4"/>
    </row>
    <row r="6979" spans="2:3" ht="13.5">
      <c r="B6979" s="5"/>
      <c r="C6979" s="4"/>
    </row>
    <row r="6980" spans="2:3" ht="13.5">
      <c r="B6980" s="5"/>
      <c r="C6980" s="4"/>
    </row>
    <row r="6981" spans="2:3" ht="13.5">
      <c r="B6981" s="5"/>
      <c r="C6981" s="4"/>
    </row>
    <row r="6982" spans="2:3" ht="13.5">
      <c r="B6982" s="5"/>
      <c r="C6982" s="4"/>
    </row>
    <row r="6983" spans="2:3" ht="13.5">
      <c r="B6983" s="5"/>
      <c r="C6983" s="4"/>
    </row>
    <row r="6984" spans="2:3" ht="13.5">
      <c r="B6984" s="5"/>
      <c r="C6984" s="4"/>
    </row>
    <row r="6985" spans="2:3" ht="13.5">
      <c r="B6985" s="5"/>
      <c r="C6985" s="4"/>
    </row>
    <row r="6986" spans="2:3" ht="13.5">
      <c r="B6986" s="5"/>
      <c r="C6986" s="4"/>
    </row>
    <row r="6987" spans="2:3" ht="13.5">
      <c r="B6987" s="5"/>
      <c r="C6987" s="4"/>
    </row>
    <row r="6988" spans="2:3" ht="13.5">
      <c r="B6988" s="5"/>
      <c r="C6988" s="4"/>
    </row>
    <row r="6989" spans="2:3" ht="13.5">
      <c r="B6989" s="5"/>
      <c r="C6989" s="4"/>
    </row>
    <row r="6990" spans="2:3" ht="13.5">
      <c r="B6990" s="5"/>
      <c r="C6990" s="4"/>
    </row>
    <row r="6991" spans="2:3" ht="13.5">
      <c r="B6991" s="5"/>
      <c r="C6991" s="4"/>
    </row>
    <row r="6992" spans="2:3" ht="13.5">
      <c r="B6992" s="5"/>
      <c r="C6992" s="4"/>
    </row>
    <row r="6993" spans="2:3" ht="13.5">
      <c r="B6993" s="5"/>
      <c r="C6993" s="4"/>
    </row>
    <row r="6994" spans="2:3" ht="13.5">
      <c r="B6994" s="5"/>
      <c r="C6994" s="4"/>
    </row>
    <row r="6995" spans="2:3" ht="13.5">
      <c r="B6995" s="5"/>
      <c r="C6995" s="4"/>
    </row>
    <row r="6996" spans="2:3" ht="13.5">
      <c r="B6996" s="5"/>
      <c r="C6996" s="4"/>
    </row>
    <row r="6997" spans="2:3" ht="13.5">
      <c r="B6997" s="5"/>
      <c r="C6997" s="4"/>
    </row>
    <row r="6998" spans="2:3" ht="13.5">
      <c r="B6998" s="5"/>
      <c r="C6998" s="4"/>
    </row>
    <row r="6999" spans="2:3" ht="13.5">
      <c r="B6999" s="5"/>
      <c r="C6999" s="4"/>
    </row>
    <row r="7000" spans="2:3" ht="13.5">
      <c r="B7000" s="5"/>
      <c r="C7000" s="4"/>
    </row>
    <row r="7001" spans="2:3" ht="13.5">
      <c r="B7001" s="5"/>
      <c r="C7001" s="4"/>
    </row>
    <row r="7002" spans="2:3" ht="13.5">
      <c r="B7002" s="5"/>
      <c r="C7002" s="4"/>
    </row>
    <row r="7003" spans="2:3" ht="13.5">
      <c r="B7003" s="5"/>
      <c r="C7003" s="4"/>
    </row>
    <row r="7004" spans="2:3" ht="13.5">
      <c r="B7004" s="5"/>
      <c r="C7004" s="4"/>
    </row>
    <row r="7005" spans="2:3" ht="13.5">
      <c r="B7005" s="5"/>
      <c r="C7005" s="4"/>
    </row>
    <row r="7006" spans="2:3" ht="13.5">
      <c r="B7006" s="5"/>
      <c r="C7006" s="4"/>
    </row>
    <row r="7007" spans="2:3" ht="13.5">
      <c r="B7007" s="5"/>
      <c r="C7007" s="4"/>
    </row>
    <row r="7008" spans="2:3" ht="13.5">
      <c r="B7008" s="5"/>
      <c r="C7008" s="4"/>
    </row>
    <row r="7009" spans="2:3" ht="13.5">
      <c r="B7009" s="5"/>
      <c r="C7009" s="4"/>
    </row>
    <row r="7010" spans="2:3" ht="13.5">
      <c r="B7010" s="5"/>
      <c r="C7010" s="4"/>
    </row>
    <row r="7011" spans="2:3" ht="13.5">
      <c r="B7011" s="5"/>
      <c r="C7011" s="4"/>
    </row>
    <row r="7012" spans="2:3" ht="13.5">
      <c r="B7012" s="5"/>
      <c r="C7012" s="4"/>
    </row>
    <row r="7013" spans="2:3" ht="13.5">
      <c r="B7013" s="5"/>
      <c r="C7013" s="4"/>
    </row>
    <row r="7014" spans="2:3" ht="13.5">
      <c r="B7014" s="5"/>
      <c r="C7014" s="4"/>
    </row>
    <row r="7015" spans="2:3" ht="13.5">
      <c r="B7015" s="5"/>
      <c r="C7015" s="4"/>
    </row>
    <row r="7016" spans="2:3" ht="13.5">
      <c r="B7016" s="5"/>
      <c r="C7016" s="4"/>
    </row>
    <row r="7017" spans="2:3" ht="13.5">
      <c r="B7017" s="5"/>
      <c r="C7017" s="4"/>
    </row>
    <row r="7018" spans="2:3" ht="13.5">
      <c r="B7018" s="5"/>
      <c r="C7018" s="4"/>
    </row>
    <row r="7019" spans="2:3" ht="13.5">
      <c r="B7019" s="5"/>
      <c r="C7019" s="4"/>
    </row>
    <row r="7020" spans="2:3" ht="13.5">
      <c r="B7020" s="5"/>
      <c r="C7020" s="4"/>
    </row>
    <row r="7021" spans="2:3" ht="13.5">
      <c r="B7021" s="5"/>
      <c r="C7021" s="4"/>
    </row>
    <row r="7022" spans="2:3" ht="13.5">
      <c r="B7022" s="5"/>
      <c r="C7022" s="4"/>
    </row>
    <row r="7023" spans="2:3" ht="13.5">
      <c r="B7023" s="5"/>
      <c r="C7023" s="4"/>
    </row>
    <row r="7024" spans="2:3" ht="13.5">
      <c r="B7024" s="5"/>
      <c r="C7024" s="4"/>
    </row>
    <row r="7025" spans="2:3" ht="13.5">
      <c r="B7025" s="5"/>
      <c r="C7025" s="4"/>
    </row>
    <row r="7026" spans="2:3" ht="13.5">
      <c r="B7026" s="5"/>
      <c r="C7026" s="4"/>
    </row>
    <row r="7027" spans="2:3" ht="13.5">
      <c r="B7027" s="5"/>
      <c r="C7027" s="4"/>
    </row>
    <row r="7028" spans="2:3" ht="13.5">
      <c r="B7028" s="5"/>
      <c r="C7028" s="4"/>
    </row>
    <row r="7029" spans="2:3" ht="13.5">
      <c r="B7029" s="5"/>
      <c r="C7029" s="4"/>
    </row>
    <row r="7030" spans="2:3" ht="13.5">
      <c r="B7030" s="5"/>
      <c r="C7030" s="4"/>
    </row>
    <row r="7031" spans="2:3" ht="13.5">
      <c r="B7031" s="5"/>
      <c r="C7031" s="4"/>
    </row>
    <row r="7032" spans="2:3" ht="13.5">
      <c r="B7032" s="5"/>
      <c r="C7032" s="4"/>
    </row>
    <row r="7033" spans="2:3" ht="13.5">
      <c r="B7033" s="5"/>
      <c r="C7033" s="4"/>
    </row>
    <row r="7034" spans="2:3" ht="13.5">
      <c r="B7034" s="5"/>
      <c r="C7034" s="4"/>
    </row>
    <row r="7035" spans="2:3" ht="13.5">
      <c r="B7035" s="5"/>
      <c r="C7035" s="4"/>
    </row>
    <row r="7036" spans="2:3" ht="13.5">
      <c r="B7036" s="5"/>
      <c r="C7036" s="4"/>
    </row>
    <row r="7037" spans="2:3" ht="13.5">
      <c r="B7037" s="5"/>
      <c r="C7037" s="4"/>
    </row>
    <row r="7038" spans="2:3" ht="13.5">
      <c r="B7038" s="5"/>
      <c r="C7038" s="4"/>
    </row>
    <row r="7039" spans="2:3" ht="13.5">
      <c r="B7039" s="5"/>
      <c r="C7039" s="4"/>
    </row>
    <row r="7040" spans="2:3" ht="13.5">
      <c r="B7040" s="5"/>
      <c r="C7040" s="4"/>
    </row>
    <row r="7041" spans="2:3" ht="13.5">
      <c r="B7041" s="5"/>
      <c r="C7041" s="4"/>
    </row>
    <row r="7042" spans="2:3" ht="13.5">
      <c r="B7042" s="5"/>
      <c r="C7042" s="4"/>
    </row>
    <row r="7043" spans="2:3" ht="13.5">
      <c r="B7043" s="5"/>
      <c r="C7043" s="4"/>
    </row>
    <row r="7044" spans="2:3" ht="13.5">
      <c r="B7044" s="5"/>
      <c r="C7044" s="4"/>
    </row>
    <row r="7045" spans="2:3" ht="13.5">
      <c r="B7045" s="5"/>
      <c r="C7045" s="4"/>
    </row>
    <row r="7046" spans="2:3" ht="13.5">
      <c r="B7046" s="5"/>
      <c r="C7046" s="4"/>
    </row>
    <row r="7047" spans="2:3" ht="13.5">
      <c r="B7047" s="5"/>
      <c r="C7047" s="4"/>
    </row>
    <row r="7048" spans="2:3" ht="13.5">
      <c r="B7048" s="5"/>
      <c r="C7048" s="4"/>
    </row>
    <row r="7049" spans="2:3" ht="13.5">
      <c r="B7049" s="5"/>
      <c r="C7049" s="4"/>
    </row>
    <row r="7050" spans="2:3" ht="13.5">
      <c r="B7050" s="5"/>
      <c r="C7050" s="4"/>
    </row>
    <row r="7051" spans="2:3" ht="13.5">
      <c r="B7051" s="5"/>
      <c r="C7051" s="4"/>
    </row>
    <row r="7052" spans="2:3" ht="13.5">
      <c r="B7052" s="5"/>
      <c r="C7052" s="4"/>
    </row>
    <row r="7053" spans="2:3" ht="13.5">
      <c r="B7053" s="5"/>
      <c r="C7053" s="4"/>
    </row>
    <row r="7054" spans="2:3" ht="13.5">
      <c r="B7054" s="5"/>
      <c r="C7054" s="4"/>
    </row>
    <row r="7055" spans="2:3" ht="13.5">
      <c r="B7055" s="5"/>
      <c r="C7055" s="4"/>
    </row>
    <row r="7056" spans="2:3" ht="13.5">
      <c r="B7056" s="5"/>
      <c r="C7056" s="4"/>
    </row>
    <row r="7057" spans="2:3" ht="13.5">
      <c r="B7057" s="5"/>
      <c r="C7057" s="4"/>
    </row>
    <row r="7058" spans="2:3" ht="13.5">
      <c r="B7058" s="5"/>
      <c r="C7058" s="4"/>
    </row>
    <row r="7059" spans="2:3" ht="13.5">
      <c r="B7059" s="5"/>
      <c r="C7059" s="4"/>
    </row>
    <row r="7060" spans="2:3" ht="13.5">
      <c r="B7060" s="5"/>
      <c r="C7060" s="4"/>
    </row>
    <row r="7061" spans="2:3" ht="13.5">
      <c r="B7061" s="5"/>
      <c r="C7061" s="4"/>
    </row>
    <row r="7062" spans="2:3" ht="13.5">
      <c r="B7062" s="5"/>
      <c r="C7062" s="4"/>
    </row>
    <row r="7063" spans="2:3" ht="13.5">
      <c r="B7063" s="5"/>
      <c r="C7063" s="4"/>
    </row>
    <row r="7064" spans="2:3" ht="13.5">
      <c r="B7064" s="5"/>
      <c r="C7064" s="4"/>
    </row>
    <row r="7065" spans="2:3" ht="13.5">
      <c r="B7065" s="5"/>
      <c r="C7065" s="4"/>
    </row>
    <row r="7066" spans="2:3" ht="13.5">
      <c r="B7066" s="5"/>
      <c r="C7066" s="4"/>
    </row>
    <row r="7067" spans="2:3" ht="13.5">
      <c r="B7067" s="5"/>
      <c r="C7067" s="4"/>
    </row>
    <row r="7068" spans="2:3" ht="13.5">
      <c r="B7068" s="5"/>
      <c r="C7068" s="4"/>
    </row>
    <row r="7069" spans="2:3" ht="13.5">
      <c r="B7069" s="5"/>
      <c r="C7069" s="4"/>
    </row>
    <row r="7070" spans="2:3" ht="13.5">
      <c r="B7070" s="5"/>
      <c r="C7070" s="4"/>
    </row>
    <row r="7071" spans="2:3" ht="13.5">
      <c r="B7071" s="5"/>
      <c r="C7071" s="4"/>
    </row>
    <row r="7072" spans="2:3" ht="13.5">
      <c r="B7072" s="5"/>
      <c r="C7072" s="4"/>
    </row>
    <row r="7073" spans="2:3" ht="13.5">
      <c r="B7073" s="5"/>
      <c r="C7073" s="4"/>
    </row>
    <row r="7074" spans="2:3" ht="13.5">
      <c r="B7074" s="5"/>
      <c r="C7074" s="4"/>
    </row>
    <row r="7075" spans="2:3" ht="13.5">
      <c r="B7075" s="5"/>
      <c r="C7075" s="4"/>
    </row>
    <row r="7076" spans="2:3" ht="13.5">
      <c r="B7076" s="5"/>
      <c r="C7076" s="4"/>
    </row>
    <row r="7077" spans="2:3" ht="13.5">
      <c r="B7077" s="5"/>
      <c r="C7077" s="4"/>
    </row>
    <row r="7078" spans="2:3" ht="13.5">
      <c r="B7078" s="5"/>
      <c r="C7078" s="4"/>
    </row>
    <row r="7079" spans="2:3" ht="13.5">
      <c r="B7079" s="5"/>
      <c r="C7079" s="4"/>
    </row>
    <row r="7080" spans="2:3" ht="13.5">
      <c r="B7080" s="5"/>
      <c r="C7080" s="4"/>
    </row>
    <row r="7081" spans="2:3" ht="13.5">
      <c r="B7081" s="5"/>
      <c r="C7081" s="4"/>
    </row>
    <row r="7082" spans="2:3" ht="13.5">
      <c r="B7082" s="5"/>
      <c r="C7082" s="4"/>
    </row>
    <row r="7083" spans="2:3" ht="13.5">
      <c r="B7083" s="5"/>
      <c r="C7083" s="4"/>
    </row>
    <row r="7084" spans="2:3" ht="13.5">
      <c r="B7084" s="5"/>
      <c r="C7084" s="4"/>
    </row>
    <row r="7085" spans="2:3" ht="13.5">
      <c r="B7085" s="5"/>
      <c r="C7085" s="4"/>
    </row>
    <row r="7086" spans="2:3" ht="13.5">
      <c r="B7086" s="5"/>
      <c r="C7086" s="4"/>
    </row>
    <row r="7087" spans="2:3" ht="13.5">
      <c r="B7087" s="5"/>
      <c r="C7087" s="4"/>
    </row>
    <row r="7088" spans="2:3" ht="13.5">
      <c r="B7088" s="5"/>
      <c r="C7088" s="4"/>
    </row>
    <row r="7089" spans="2:3" ht="13.5">
      <c r="B7089" s="5"/>
      <c r="C7089" s="4"/>
    </row>
    <row r="7090" spans="2:3" ht="13.5">
      <c r="B7090" s="5"/>
      <c r="C7090" s="4"/>
    </row>
    <row r="7091" spans="2:3" ht="13.5">
      <c r="B7091" s="5"/>
      <c r="C7091" s="4"/>
    </row>
    <row r="7092" spans="2:3" ht="13.5">
      <c r="B7092" s="5"/>
      <c r="C7092" s="4"/>
    </row>
    <row r="7093" spans="2:3" ht="13.5">
      <c r="B7093" s="5"/>
      <c r="C7093" s="4"/>
    </row>
    <row r="7094" spans="2:3" ht="13.5">
      <c r="B7094" s="5"/>
      <c r="C7094" s="4"/>
    </row>
    <row r="7095" spans="2:3" ht="13.5">
      <c r="B7095" s="5"/>
      <c r="C7095" s="4"/>
    </row>
    <row r="7096" spans="2:3" ht="13.5">
      <c r="B7096" s="5"/>
      <c r="C7096" s="4"/>
    </row>
    <row r="7097" spans="2:3" ht="13.5">
      <c r="B7097" s="5"/>
      <c r="C7097" s="4"/>
    </row>
    <row r="7098" spans="2:3" ht="13.5">
      <c r="B7098" s="5"/>
      <c r="C7098" s="4"/>
    </row>
    <row r="7099" spans="2:3" ht="13.5">
      <c r="B7099" s="5"/>
      <c r="C7099" s="4"/>
    </row>
    <row r="7100" spans="2:3" ht="13.5">
      <c r="B7100" s="5"/>
      <c r="C7100" s="4"/>
    </row>
    <row r="7101" spans="2:3" ht="13.5">
      <c r="B7101" s="5"/>
      <c r="C7101" s="4"/>
    </row>
    <row r="7102" spans="2:3" ht="13.5">
      <c r="B7102" s="5"/>
      <c r="C7102" s="4"/>
    </row>
    <row r="7103" spans="2:3" ht="13.5">
      <c r="B7103" s="5"/>
      <c r="C7103" s="4"/>
    </row>
    <row r="7104" spans="2:3" ht="13.5">
      <c r="B7104" s="5"/>
      <c r="C7104" s="4"/>
    </row>
    <row r="7105" spans="2:3" ht="13.5">
      <c r="B7105" s="5"/>
      <c r="C7105" s="4"/>
    </row>
    <row r="7106" spans="2:3" ht="13.5">
      <c r="B7106" s="5"/>
      <c r="C7106" s="4"/>
    </row>
    <row r="7107" spans="2:3" ht="13.5">
      <c r="B7107" s="5"/>
      <c r="C7107" s="4"/>
    </row>
    <row r="7108" spans="2:3" ht="13.5">
      <c r="B7108" s="5"/>
      <c r="C7108" s="4"/>
    </row>
    <row r="7109" spans="2:3" ht="13.5">
      <c r="B7109" s="5"/>
      <c r="C7109" s="4"/>
    </row>
    <row r="7110" spans="2:3" ht="13.5">
      <c r="B7110" s="5"/>
      <c r="C7110" s="4"/>
    </row>
    <row r="7111" spans="2:3" ht="13.5">
      <c r="B7111" s="5"/>
      <c r="C7111" s="4"/>
    </row>
    <row r="7112" spans="2:3" ht="13.5">
      <c r="B7112" s="5"/>
      <c r="C7112" s="4"/>
    </row>
    <row r="7113" spans="2:3" ht="13.5">
      <c r="B7113" s="5"/>
      <c r="C7113" s="4"/>
    </row>
    <row r="7114" spans="2:3" ht="13.5">
      <c r="B7114" s="5"/>
      <c r="C7114" s="4"/>
    </row>
    <row r="7115" spans="2:3" ht="13.5">
      <c r="B7115" s="5"/>
      <c r="C7115" s="4"/>
    </row>
    <row r="7116" spans="2:3" ht="13.5">
      <c r="B7116" s="5"/>
      <c r="C7116" s="4"/>
    </row>
    <row r="7117" spans="2:3" ht="13.5">
      <c r="B7117" s="5"/>
      <c r="C7117" s="4"/>
    </row>
    <row r="7118" spans="2:3" ht="13.5">
      <c r="B7118" s="5"/>
      <c r="C7118" s="4"/>
    </row>
    <row r="7119" spans="2:3" ht="13.5">
      <c r="B7119" s="5"/>
      <c r="C7119" s="4"/>
    </row>
    <row r="7120" spans="2:3" ht="13.5">
      <c r="B7120" s="5"/>
      <c r="C7120" s="4"/>
    </row>
    <row r="7121" spans="2:3" ht="13.5">
      <c r="B7121" s="5"/>
      <c r="C7121" s="4"/>
    </row>
    <row r="7122" spans="2:3" ht="13.5">
      <c r="B7122" s="5"/>
      <c r="C7122" s="4"/>
    </row>
    <row r="7123" spans="2:3" ht="13.5">
      <c r="B7123" s="5"/>
      <c r="C7123" s="4"/>
    </row>
    <row r="7124" spans="2:3" ht="13.5">
      <c r="B7124" s="5"/>
      <c r="C7124" s="4"/>
    </row>
    <row r="7125" spans="2:3" ht="13.5">
      <c r="B7125" s="5"/>
      <c r="C7125" s="4"/>
    </row>
    <row r="7126" spans="2:3" ht="13.5">
      <c r="B7126" s="5"/>
      <c r="C7126" s="4"/>
    </row>
    <row r="7127" spans="2:3" ht="13.5">
      <c r="B7127" s="5"/>
      <c r="C7127" s="4"/>
    </row>
    <row r="7128" spans="2:3" ht="13.5">
      <c r="B7128" s="5"/>
      <c r="C7128" s="4"/>
    </row>
    <row r="7129" spans="2:3" ht="13.5">
      <c r="B7129" s="5"/>
      <c r="C7129" s="4"/>
    </row>
    <row r="7130" spans="2:3" ht="13.5">
      <c r="B7130" s="5"/>
      <c r="C7130" s="4"/>
    </row>
    <row r="7131" spans="2:3" ht="13.5">
      <c r="B7131" s="5"/>
      <c r="C7131" s="4"/>
    </row>
    <row r="7132" spans="2:3" ht="13.5">
      <c r="B7132" s="5"/>
      <c r="C7132" s="4"/>
    </row>
    <row r="7133" spans="2:3" ht="13.5">
      <c r="B7133" s="5"/>
      <c r="C7133" s="4"/>
    </row>
    <row r="7134" spans="2:3" ht="13.5">
      <c r="B7134" s="5"/>
      <c r="C7134" s="4"/>
    </row>
    <row r="7135" spans="2:3" ht="13.5">
      <c r="B7135" s="5"/>
      <c r="C7135" s="4"/>
    </row>
    <row r="7136" spans="2:3" ht="13.5">
      <c r="B7136" s="5"/>
      <c r="C7136" s="4"/>
    </row>
    <row r="7137" spans="2:3" ht="13.5">
      <c r="B7137" s="5"/>
      <c r="C7137" s="4"/>
    </row>
    <row r="7138" spans="2:3" ht="13.5">
      <c r="B7138" s="5"/>
      <c r="C7138" s="4"/>
    </row>
    <row r="7139" spans="2:3" ht="13.5">
      <c r="B7139" s="5"/>
      <c r="C7139" s="4"/>
    </row>
    <row r="7140" spans="2:3" ht="13.5">
      <c r="B7140" s="5"/>
      <c r="C7140" s="4"/>
    </row>
    <row r="7141" spans="2:3" ht="13.5">
      <c r="B7141" s="5"/>
      <c r="C7141" s="4"/>
    </row>
    <row r="7142" spans="2:3" ht="13.5">
      <c r="B7142" s="5"/>
      <c r="C7142" s="4"/>
    </row>
    <row r="7143" spans="2:3" ht="13.5">
      <c r="B7143" s="5"/>
      <c r="C7143" s="4"/>
    </row>
    <row r="7144" spans="2:3" ht="13.5">
      <c r="B7144" s="5"/>
      <c r="C7144" s="4"/>
    </row>
    <row r="7145" spans="2:3" ht="13.5">
      <c r="B7145" s="5"/>
      <c r="C7145" s="4"/>
    </row>
    <row r="7146" spans="2:3" ht="13.5">
      <c r="B7146" s="5"/>
      <c r="C7146" s="4"/>
    </row>
    <row r="7147" spans="2:3" ht="13.5">
      <c r="B7147" s="5"/>
      <c r="C7147" s="4"/>
    </row>
    <row r="7148" spans="2:3" ht="13.5">
      <c r="B7148" s="5"/>
      <c r="C7148" s="4"/>
    </row>
    <row r="7149" spans="2:3" ht="13.5">
      <c r="B7149" s="5"/>
      <c r="C7149" s="4"/>
    </row>
    <row r="7150" spans="2:3" ht="13.5">
      <c r="B7150" s="5"/>
      <c r="C7150" s="4"/>
    </row>
    <row r="7151" spans="2:3" ht="13.5">
      <c r="B7151" s="5"/>
      <c r="C7151" s="4"/>
    </row>
    <row r="7152" spans="2:3" ht="13.5">
      <c r="B7152" s="5"/>
      <c r="C7152" s="4"/>
    </row>
    <row r="7153" spans="2:3" ht="13.5">
      <c r="B7153" s="5"/>
      <c r="C7153" s="4"/>
    </row>
    <row r="7154" spans="2:3" ht="13.5">
      <c r="B7154" s="5"/>
      <c r="C7154" s="4"/>
    </row>
    <row r="7155" spans="2:3" ht="13.5">
      <c r="B7155" s="5"/>
      <c r="C7155" s="4"/>
    </row>
    <row r="7156" spans="2:3" ht="13.5">
      <c r="B7156" s="5"/>
      <c r="C7156" s="4"/>
    </row>
    <row r="7157" spans="2:3" ht="13.5">
      <c r="B7157" s="5"/>
      <c r="C7157" s="4"/>
    </row>
    <row r="7158" spans="2:3" ht="13.5">
      <c r="B7158" s="5"/>
      <c r="C7158" s="4"/>
    </row>
    <row r="7159" spans="2:3" ht="13.5">
      <c r="B7159" s="5"/>
      <c r="C7159" s="4"/>
    </row>
    <row r="7160" spans="2:3" ht="13.5">
      <c r="B7160" s="5"/>
      <c r="C7160" s="4"/>
    </row>
    <row r="7161" spans="2:3" ht="13.5">
      <c r="B7161" s="5"/>
      <c r="C7161" s="4"/>
    </row>
    <row r="7162" spans="2:3" ht="13.5">
      <c r="B7162" s="5"/>
      <c r="C7162" s="4"/>
    </row>
    <row r="7163" spans="2:3" ht="13.5">
      <c r="B7163" s="5"/>
      <c r="C7163" s="4"/>
    </row>
    <row r="7164" spans="2:3" ht="13.5">
      <c r="B7164" s="5"/>
      <c r="C7164" s="4"/>
    </row>
    <row r="7165" spans="2:3" ht="13.5">
      <c r="B7165" s="5"/>
      <c r="C7165" s="4"/>
    </row>
    <row r="7166" spans="2:3" ht="13.5">
      <c r="B7166" s="5"/>
      <c r="C7166" s="4"/>
    </row>
    <row r="7167" spans="2:3" ht="13.5">
      <c r="B7167" s="5"/>
      <c r="C7167" s="4"/>
    </row>
    <row r="7168" spans="2:3" ht="13.5">
      <c r="B7168" s="5"/>
      <c r="C7168" s="4"/>
    </row>
    <row r="7169" spans="2:3" ht="13.5">
      <c r="B7169" s="5"/>
      <c r="C7169" s="4"/>
    </row>
    <row r="7170" spans="2:3" ht="13.5">
      <c r="B7170" s="5"/>
      <c r="C7170" s="4"/>
    </row>
    <row r="7171" spans="2:3" ht="13.5">
      <c r="B7171" s="5"/>
      <c r="C7171" s="4"/>
    </row>
    <row r="7172" spans="2:3" ht="13.5">
      <c r="B7172" s="5"/>
      <c r="C7172" s="4"/>
    </row>
    <row r="7173" spans="2:3" ht="13.5">
      <c r="B7173" s="5"/>
      <c r="C7173" s="4"/>
    </row>
    <row r="7174" spans="2:3" ht="13.5">
      <c r="B7174" s="5"/>
      <c r="C7174" s="4"/>
    </row>
    <row r="7175" spans="2:3" ht="13.5">
      <c r="B7175" s="5"/>
      <c r="C7175" s="4"/>
    </row>
    <row r="7176" spans="2:3" ht="13.5">
      <c r="B7176" s="5"/>
      <c r="C7176" s="4"/>
    </row>
    <row r="7177" spans="2:3" ht="13.5">
      <c r="B7177" s="5"/>
      <c r="C7177" s="4"/>
    </row>
    <row r="7178" spans="2:3" ht="13.5">
      <c r="B7178" s="5"/>
      <c r="C7178" s="4"/>
    </row>
    <row r="7179" spans="2:3" ht="13.5">
      <c r="B7179" s="5"/>
      <c r="C7179" s="4"/>
    </row>
    <row r="7180" spans="2:3" ht="13.5">
      <c r="B7180" s="5"/>
      <c r="C7180" s="4"/>
    </row>
    <row r="7181" spans="2:3" ht="13.5">
      <c r="B7181" s="5"/>
      <c r="C7181" s="4"/>
    </row>
    <row r="7182" spans="2:3" ht="13.5">
      <c r="B7182" s="5"/>
      <c r="C7182" s="4"/>
    </row>
    <row r="7183" spans="2:3" ht="13.5">
      <c r="B7183" s="5"/>
      <c r="C7183" s="4"/>
    </row>
    <row r="7184" spans="2:3" ht="13.5">
      <c r="B7184" s="5"/>
      <c r="C7184" s="4"/>
    </row>
    <row r="7185" spans="2:3" ht="13.5">
      <c r="B7185" s="5"/>
      <c r="C7185" s="4"/>
    </row>
    <row r="7186" spans="2:3" ht="13.5">
      <c r="B7186" s="5"/>
      <c r="C7186" s="4"/>
    </row>
    <row r="7187" spans="2:3" ht="13.5">
      <c r="B7187" s="5"/>
      <c r="C7187" s="4"/>
    </row>
    <row r="7188" spans="2:3" ht="13.5">
      <c r="B7188" s="5"/>
      <c r="C7188" s="4"/>
    </row>
    <row r="7189" spans="2:3" ht="13.5">
      <c r="B7189" s="5"/>
      <c r="C7189" s="4"/>
    </row>
    <row r="7190" spans="2:3" ht="13.5">
      <c r="B7190" s="5"/>
      <c r="C7190" s="4"/>
    </row>
    <row r="7191" spans="2:3" ht="13.5">
      <c r="B7191" s="5"/>
      <c r="C7191" s="4"/>
    </row>
    <row r="7192" spans="2:3" ht="13.5">
      <c r="B7192" s="5"/>
      <c r="C7192" s="4"/>
    </row>
    <row r="7193" spans="2:3" ht="13.5">
      <c r="B7193" s="5"/>
      <c r="C7193" s="4"/>
    </row>
    <row r="7194" spans="2:3" ht="13.5">
      <c r="B7194" s="5"/>
      <c r="C7194" s="4"/>
    </row>
    <row r="7195" spans="2:3" ht="13.5">
      <c r="B7195" s="5"/>
      <c r="C7195" s="4"/>
    </row>
    <row r="7196" spans="2:3" ht="13.5">
      <c r="B7196" s="5"/>
      <c r="C7196" s="4"/>
    </row>
    <row r="7197" spans="2:3" ht="13.5">
      <c r="B7197" s="5"/>
      <c r="C7197" s="4"/>
    </row>
    <row r="7198" spans="2:3" ht="13.5">
      <c r="B7198" s="5"/>
      <c r="C7198" s="4"/>
    </row>
    <row r="7199" spans="2:3" ht="13.5">
      <c r="B7199" s="5"/>
      <c r="C7199" s="4"/>
    </row>
    <row r="7200" spans="2:3" ht="13.5">
      <c r="B7200" s="5"/>
      <c r="C7200" s="4"/>
    </row>
    <row r="7201" spans="2:3" ht="13.5">
      <c r="B7201" s="5"/>
      <c r="C7201" s="4"/>
    </row>
    <row r="7202" spans="2:3" ht="13.5">
      <c r="B7202" s="5"/>
      <c r="C7202" s="4"/>
    </row>
    <row r="7203" spans="2:3" ht="13.5">
      <c r="B7203" s="5"/>
      <c r="C7203" s="4"/>
    </row>
    <row r="7204" spans="2:3" ht="13.5">
      <c r="B7204" s="5"/>
      <c r="C7204" s="4"/>
    </row>
    <row r="7205" spans="2:3" ht="13.5">
      <c r="B7205" s="5"/>
      <c r="C7205" s="4"/>
    </row>
    <row r="7206" spans="2:3" ht="13.5">
      <c r="B7206" s="5"/>
      <c r="C7206" s="4"/>
    </row>
    <row r="7207" spans="2:3" ht="13.5">
      <c r="B7207" s="5"/>
      <c r="C7207" s="4"/>
    </row>
    <row r="7208" spans="2:3" ht="13.5">
      <c r="B7208" s="5"/>
      <c r="C7208" s="4"/>
    </row>
    <row r="7209" spans="2:3" ht="13.5">
      <c r="B7209" s="5"/>
      <c r="C7209" s="4"/>
    </row>
    <row r="7210" spans="2:3" ht="13.5">
      <c r="B7210" s="5"/>
      <c r="C7210" s="4"/>
    </row>
    <row r="7211" spans="2:3" ht="13.5">
      <c r="B7211" s="5"/>
      <c r="C7211" s="4"/>
    </row>
    <row r="7212" spans="2:3" ht="13.5">
      <c r="B7212" s="5"/>
      <c r="C7212" s="4"/>
    </row>
    <row r="7213" spans="2:3" ht="13.5">
      <c r="B7213" s="5"/>
      <c r="C7213" s="4"/>
    </row>
    <row r="7214" spans="2:3" ht="13.5">
      <c r="B7214" s="5"/>
      <c r="C7214" s="4"/>
    </row>
    <row r="7215" spans="2:3" ht="13.5">
      <c r="B7215" s="5"/>
      <c r="C7215" s="4"/>
    </row>
    <row r="7216" spans="2:3" ht="13.5">
      <c r="B7216" s="5"/>
      <c r="C7216" s="4"/>
    </row>
    <row r="7217" spans="2:3" ht="13.5">
      <c r="B7217" s="5"/>
      <c r="C7217" s="4"/>
    </row>
    <row r="7218" spans="2:3" ht="13.5">
      <c r="B7218" s="5"/>
      <c r="C7218" s="4"/>
    </row>
    <row r="7219" spans="2:3" ht="13.5">
      <c r="B7219" s="5"/>
      <c r="C7219" s="4"/>
    </row>
    <row r="7220" spans="2:3" ht="13.5">
      <c r="B7220" s="5"/>
      <c r="C7220" s="4"/>
    </row>
    <row r="7221" spans="2:3" ht="13.5">
      <c r="B7221" s="5"/>
      <c r="C7221" s="4"/>
    </row>
    <row r="7222" spans="2:3" ht="13.5">
      <c r="B7222" s="5"/>
      <c r="C7222" s="4"/>
    </row>
    <row r="7223" spans="2:3" ht="13.5">
      <c r="B7223" s="5"/>
      <c r="C7223" s="4"/>
    </row>
    <row r="7224" spans="2:3" ht="13.5">
      <c r="B7224" s="5"/>
      <c r="C7224" s="4"/>
    </row>
    <row r="7225" spans="2:3" ht="13.5">
      <c r="B7225" s="5"/>
      <c r="C7225" s="4"/>
    </row>
    <row r="7226" spans="2:3" ht="13.5">
      <c r="B7226" s="5"/>
      <c r="C7226" s="4"/>
    </row>
    <row r="7227" spans="2:3" ht="13.5">
      <c r="B7227" s="5"/>
      <c r="C7227" s="4"/>
    </row>
    <row r="7228" spans="2:3" ht="13.5">
      <c r="B7228" s="5"/>
      <c r="C7228" s="4"/>
    </row>
    <row r="7229" spans="2:3" ht="13.5">
      <c r="B7229" s="5"/>
      <c r="C7229" s="4"/>
    </row>
    <row r="7230" spans="2:3" ht="13.5">
      <c r="B7230" s="5"/>
      <c r="C7230" s="4"/>
    </row>
    <row r="7231" spans="2:3" ht="13.5">
      <c r="B7231" s="5"/>
      <c r="C7231" s="4"/>
    </row>
    <row r="7232" spans="2:3" ht="13.5">
      <c r="B7232" s="5"/>
      <c r="C7232" s="4"/>
    </row>
    <row r="7233" spans="2:3" ht="13.5">
      <c r="B7233" s="5"/>
      <c r="C7233" s="4"/>
    </row>
    <row r="7234" spans="2:3" ht="13.5">
      <c r="B7234" s="5"/>
      <c r="C7234" s="4"/>
    </row>
    <row r="7235" spans="2:3" ht="13.5">
      <c r="B7235" s="5"/>
      <c r="C7235" s="4"/>
    </row>
    <row r="7236" spans="2:3" ht="13.5">
      <c r="B7236" s="5"/>
      <c r="C7236" s="4"/>
    </row>
    <row r="7237" spans="2:3" ht="13.5">
      <c r="B7237" s="5"/>
      <c r="C7237" s="4"/>
    </row>
    <row r="7238" spans="2:3" ht="13.5">
      <c r="B7238" s="5"/>
      <c r="C7238" s="4"/>
    </row>
    <row r="7239" spans="2:3" ht="13.5">
      <c r="B7239" s="5"/>
      <c r="C7239" s="4"/>
    </row>
    <row r="7240" spans="2:3" ht="13.5">
      <c r="B7240" s="5"/>
      <c r="C7240" s="4"/>
    </row>
    <row r="7241" spans="2:3" ht="13.5">
      <c r="B7241" s="5"/>
      <c r="C7241" s="4"/>
    </row>
    <row r="7242" spans="2:3" ht="13.5">
      <c r="B7242" s="5"/>
      <c r="C7242" s="4"/>
    </row>
    <row r="7243" spans="2:3" ht="13.5">
      <c r="B7243" s="5"/>
      <c r="C7243" s="4"/>
    </row>
    <row r="7244" spans="2:3" ht="13.5">
      <c r="B7244" s="5"/>
      <c r="C7244" s="4"/>
    </row>
    <row r="7245" spans="2:3" ht="13.5">
      <c r="B7245" s="5"/>
      <c r="C7245" s="4"/>
    </row>
    <row r="7246" spans="2:3" ht="13.5">
      <c r="B7246" s="5"/>
      <c r="C7246" s="4"/>
    </row>
    <row r="7247" spans="2:3" ht="13.5">
      <c r="B7247" s="5"/>
      <c r="C7247" s="4"/>
    </row>
    <row r="7248" spans="2:3" ht="13.5">
      <c r="B7248" s="5"/>
      <c r="C7248" s="4"/>
    </row>
    <row r="7249" spans="2:3" ht="13.5">
      <c r="B7249" s="5"/>
      <c r="C7249" s="4"/>
    </row>
    <row r="7250" spans="2:3" ht="13.5">
      <c r="B7250" s="5"/>
      <c r="C7250" s="4"/>
    </row>
    <row r="7251" spans="2:3" ht="13.5">
      <c r="B7251" s="5"/>
      <c r="C7251" s="4"/>
    </row>
    <row r="7252" spans="2:3" ht="13.5">
      <c r="B7252" s="5"/>
      <c r="C7252" s="4"/>
    </row>
    <row r="7253" spans="2:3" ht="13.5">
      <c r="B7253" s="5"/>
      <c r="C7253" s="4"/>
    </row>
    <row r="7254" spans="2:3" ht="13.5">
      <c r="B7254" s="5"/>
      <c r="C7254" s="4"/>
    </row>
    <row r="7255" spans="2:3" ht="13.5">
      <c r="B7255" s="5"/>
      <c r="C7255" s="4"/>
    </row>
    <row r="7256" spans="2:3" ht="13.5">
      <c r="B7256" s="5"/>
      <c r="C7256" s="4"/>
    </row>
    <row r="7257" spans="2:3" ht="13.5">
      <c r="B7257" s="5"/>
      <c r="C7257" s="4"/>
    </row>
    <row r="7258" spans="2:3" ht="13.5">
      <c r="B7258" s="5"/>
      <c r="C7258" s="4"/>
    </row>
    <row r="7259" spans="2:3" ht="13.5">
      <c r="B7259" s="5"/>
      <c r="C7259" s="4"/>
    </row>
    <row r="7260" spans="2:3" ht="13.5">
      <c r="B7260" s="5"/>
      <c r="C7260" s="4"/>
    </row>
    <row r="7261" spans="2:3" ht="13.5">
      <c r="B7261" s="5"/>
      <c r="C7261" s="4"/>
    </row>
    <row r="7262" spans="2:3" ht="13.5">
      <c r="B7262" s="5"/>
      <c r="C7262" s="4"/>
    </row>
    <row r="7263" spans="2:3" ht="13.5">
      <c r="B7263" s="5"/>
      <c r="C7263" s="4"/>
    </row>
    <row r="7264" spans="2:3" ht="13.5">
      <c r="B7264" s="5"/>
      <c r="C7264" s="4"/>
    </row>
    <row r="7265" spans="2:3" ht="13.5">
      <c r="B7265" s="5"/>
      <c r="C7265" s="4"/>
    </row>
    <row r="7266" spans="2:3" ht="13.5">
      <c r="B7266" s="5"/>
      <c r="C7266" s="4"/>
    </row>
    <row r="7267" spans="2:3" ht="13.5">
      <c r="B7267" s="5"/>
      <c r="C7267" s="4"/>
    </row>
    <row r="7268" spans="2:3" ht="13.5">
      <c r="B7268" s="5"/>
      <c r="C7268" s="4"/>
    </row>
    <row r="7269" spans="2:3" ht="13.5">
      <c r="B7269" s="5"/>
      <c r="C7269" s="4"/>
    </row>
    <row r="7270" spans="2:3" ht="13.5">
      <c r="B7270" s="5"/>
      <c r="C7270" s="4"/>
    </row>
    <row r="7271" spans="2:3" ht="13.5">
      <c r="B7271" s="5"/>
      <c r="C7271" s="4"/>
    </row>
    <row r="7272" spans="2:3" ht="13.5">
      <c r="B7272" s="5"/>
      <c r="C7272" s="4"/>
    </row>
    <row r="7273" spans="2:3" ht="13.5">
      <c r="B7273" s="5"/>
      <c r="C7273" s="4"/>
    </row>
    <row r="7274" spans="2:3" ht="13.5">
      <c r="B7274" s="5"/>
      <c r="C7274" s="4"/>
    </row>
    <row r="7275" spans="2:3" ht="13.5">
      <c r="B7275" s="5"/>
      <c r="C7275" s="4"/>
    </row>
    <row r="7276" spans="2:3" ht="13.5">
      <c r="B7276" s="5"/>
      <c r="C7276" s="4"/>
    </row>
    <row r="7277" spans="2:3" ht="13.5">
      <c r="B7277" s="5"/>
      <c r="C7277" s="4"/>
    </row>
    <row r="7278" spans="2:3" ht="13.5">
      <c r="B7278" s="5"/>
      <c r="C7278" s="4"/>
    </row>
    <row r="7279" spans="2:3" ht="13.5">
      <c r="B7279" s="5"/>
      <c r="C7279" s="4"/>
    </row>
    <row r="7280" spans="2:3" ht="13.5">
      <c r="B7280" s="5"/>
      <c r="C7280" s="4"/>
    </row>
    <row r="7281" spans="2:3" ht="13.5">
      <c r="B7281" s="5"/>
      <c r="C7281" s="4"/>
    </row>
    <row r="7282" spans="2:3" ht="13.5">
      <c r="B7282" s="5"/>
      <c r="C7282" s="4"/>
    </row>
    <row r="7283" spans="2:3" ht="13.5">
      <c r="B7283" s="5"/>
      <c r="C7283" s="4"/>
    </row>
    <row r="7284" spans="2:3" ht="13.5">
      <c r="B7284" s="5"/>
      <c r="C7284" s="4"/>
    </row>
    <row r="7285" spans="2:3" ht="13.5">
      <c r="B7285" s="5"/>
      <c r="C7285" s="4"/>
    </row>
    <row r="7286" spans="2:3" ht="13.5">
      <c r="B7286" s="5"/>
      <c r="C7286" s="4"/>
    </row>
    <row r="7287" spans="2:3" ht="13.5">
      <c r="B7287" s="5"/>
      <c r="C7287" s="4"/>
    </row>
    <row r="7288" spans="2:3" ht="13.5">
      <c r="B7288" s="5"/>
      <c r="C7288" s="4"/>
    </row>
    <row r="7289" spans="2:3" ht="13.5">
      <c r="B7289" s="5"/>
      <c r="C7289" s="4"/>
    </row>
    <row r="7290" spans="2:3" ht="13.5">
      <c r="B7290" s="5"/>
      <c r="C7290" s="4"/>
    </row>
    <row r="7291" spans="2:3" ht="13.5">
      <c r="B7291" s="5"/>
      <c r="C7291" s="4"/>
    </row>
    <row r="7292" spans="2:3" ht="13.5">
      <c r="B7292" s="5"/>
      <c r="C7292" s="4"/>
    </row>
    <row r="7293" spans="2:3" ht="13.5">
      <c r="B7293" s="5"/>
      <c r="C7293" s="4"/>
    </row>
    <row r="7294" spans="2:3" ht="13.5">
      <c r="B7294" s="5"/>
      <c r="C7294" s="4"/>
    </row>
    <row r="7295" spans="2:3" ht="13.5">
      <c r="B7295" s="5"/>
      <c r="C7295" s="4"/>
    </row>
    <row r="7296" spans="2:3" ht="13.5">
      <c r="B7296" s="5"/>
      <c r="C7296" s="4"/>
    </row>
    <row r="7297" spans="2:3" ht="13.5">
      <c r="B7297" s="5"/>
      <c r="C7297" s="4"/>
    </row>
    <row r="7298" spans="2:3" ht="13.5">
      <c r="B7298" s="5"/>
      <c r="C7298" s="4"/>
    </row>
    <row r="7299" spans="2:3" ht="13.5">
      <c r="B7299" s="5"/>
      <c r="C7299" s="4"/>
    </row>
    <row r="7300" spans="2:3" ht="13.5">
      <c r="B7300" s="5"/>
      <c r="C7300" s="4"/>
    </row>
    <row r="7301" spans="2:3" ht="13.5">
      <c r="B7301" s="5"/>
      <c r="C7301" s="4"/>
    </row>
    <row r="7302" spans="2:3" ht="13.5">
      <c r="B7302" s="5"/>
      <c r="C7302" s="4"/>
    </row>
    <row r="7303" spans="2:3" ht="13.5">
      <c r="B7303" s="5"/>
      <c r="C7303" s="4"/>
    </row>
    <row r="7304" spans="2:3" ht="13.5">
      <c r="B7304" s="5"/>
      <c r="C7304" s="4"/>
    </row>
    <row r="7305" spans="2:3" ht="13.5">
      <c r="B7305" s="5"/>
      <c r="C7305" s="4"/>
    </row>
    <row r="7306" spans="2:3" ht="13.5">
      <c r="B7306" s="5"/>
      <c r="C7306" s="4"/>
    </row>
    <row r="7307" spans="2:3" ht="13.5">
      <c r="B7307" s="5"/>
      <c r="C7307" s="4"/>
    </row>
    <row r="7308" spans="2:3" ht="13.5">
      <c r="B7308" s="5"/>
      <c r="C7308" s="4"/>
    </row>
    <row r="7309" spans="2:3" ht="13.5">
      <c r="B7309" s="5"/>
      <c r="C7309" s="4"/>
    </row>
    <row r="7310" spans="2:3" ht="13.5">
      <c r="B7310" s="5"/>
      <c r="C7310" s="4"/>
    </row>
    <row r="7311" spans="2:3" ht="13.5">
      <c r="B7311" s="5"/>
      <c r="C7311" s="4"/>
    </row>
    <row r="7312" spans="2:3" ht="13.5">
      <c r="B7312" s="5"/>
      <c r="C7312" s="4"/>
    </row>
    <row r="7313" spans="2:3" ht="13.5">
      <c r="B7313" s="5"/>
      <c r="C7313" s="4"/>
    </row>
    <row r="7314" spans="2:3" ht="13.5">
      <c r="B7314" s="5"/>
      <c r="C7314" s="4"/>
    </row>
    <row r="7315" spans="2:3" ht="13.5">
      <c r="B7315" s="5"/>
      <c r="C7315" s="4"/>
    </row>
    <row r="7316" spans="2:3" ht="13.5">
      <c r="B7316" s="5"/>
      <c r="C7316" s="4"/>
    </row>
    <row r="7317" spans="2:3" ht="13.5">
      <c r="B7317" s="5"/>
      <c r="C7317" s="4"/>
    </row>
    <row r="7318" spans="2:3" ht="13.5">
      <c r="B7318" s="5"/>
      <c r="C7318" s="4"/>
    </row>
    <row r="7319" spans="2:3" ht="13.5">
      <c r="B7319" s="5"/>
      <c r="C7319" s="4"/>
    </row>
    <row r="7320" spans="2:3" ht="13.5">
      <c r="B7320" s="5"/>
      <c r="C7320" s="4"/>
    </row>
    <row r="7321" spans="2:3" ht="13.5">
      <c r="B7321" s="5"/>
      <c r="C7321" s="4"/>
    </row>
    <row r="7322" spans="2:3" ht="13.5">
      <c r="B7322" s="5"/>
      <c r="C7322" s="4"/>
    </row>
    <row r="7323" spans="2:3" ht="13.5">
      <c r="B7323" s="5"/>
      <c r="C7323" s="4"/>
    </row>
    <row r="7324" spans="2:3" ht="13.5">
      <c r="B7324" s="5"/>
      <c r="C7324" s="4"/>
    </row>
    <row r="7325" spans="2:3" ht="13.5">
      <c r="B7325" s="5"/>
      <c r="C7325" s="4"/>
    </row>
    <row r="7326" spans="2:3" ht="13.5">
      <c r="B7326" s="5"/>
      <c r="C7326" s="4"/>
    </row>
    <row r="7327" spans="2:3" ht="13.5">
      <c r="B7327" s="5"/>
      <c r="C7327" s="4"/>
    </row>
    <row r="7328" spans="2:3" ht="13.5">
      <c r="B7328" s="5"/>
      <c r="C7328" s="4"/>
    </row>
    <row r="7329" spans="2:3" ht="13.5">
      <c r="B7329" s="5"/>
      <c r="C7329" s="4"/>
    </row>
    <row r="7330" spans="2:3" ht="13.5">
      <c r="B7330" s="5"/>
      <c r="C7330" s="4"/>
    </row>
    <row r="7331" spans="2:3" ht="13.5">
      <c r="B7331" s="5"/>
      <c r="C7331" s="4"/>
    </row>
    <row r="7332" spans="2:3" ht="13.5">
      <c r="B7332" s="5"/>
      <c r="C7332" s="4"/>
    </row>
    <row r="7333" spans="2:3" ht="13.5">
      <c r="B7333" s="5"/>
      <c r="C7333" s="4"/>
    </row>
    <row r="7334" spans="2:3" ht="13.5">
      <c r="B7334" s="5"/>
      <c r="C7334" s="4"/>
    </row>
    <row r="7335" spans="2:3" ht="13.5">
      <c r="B7335" s="5"/>
      <c r="C7335" s="4"/>
    </row>
    <row r="7336" spans="2:3" ht="13.5">
      <c r="B7336" s="5"/>
      <c r="C7336" s="4"/>
    </row>
    <row r="7337" spans="2:3" ht="13.5">
      <c r="B7337" s="5"/>
      <c r="C7337" s="4"/>
    </row>
    <row r="7338" spans="2:3" ht="13.5">
      <c r="B7338" s="5"/>
      <c r="C7338" s="4"/>
    </row>
    <row r="7339" spans="2:3" ht="13.5">
      <c r="B7339" s="5"/>
      <c r="C7339" s="4"/>
    </row>
    <row r="7340" spans="2:3" ht="13.5">
      <c r="B7340" s="5"/>
      <c r="C7340" s="4"/>
    </row>
    <row r="7341" spans="2:3" ht="13.5">
      <c r="B7341" s="5"/>
      <c r="C7341" s="4"/>
    </row>
    <row r="7342" spans="2:3" ht="13.5">
      <c r="B7342" s="5"/>
      <c r="C7342" s="4"/>
    </row>
    <row r="7343" spans="2:3" ht="13.5">
      <c r="B7343" s="5"/>
      <c r="C7343" s="4"/>
    </row>
    <row r="7344" spans="2:3" ht="13.5">
      <c r="B7344" s="5"/>
      <c r="C7344" s="4"/>
    </row>
    <row r="7345" spans="2:3" ht="13.5">
      <c r="B7345" s="5"/>
      <c r="C7345" s="4"/>
    </row>
    <row r="7346" spans="2:3" ht="13.5">
      <c r="B7346" s="5"/>
      <c r="C7346" s="4"/>
    </row>
    <row r="7347" spans="2:3" ht="13.5">
      <c r="B7347" s="5"/>
      <c r="C7347" s="4"/>
    </row>
    <row r="7348" spans="2:3" ht="13.5">
      <c r="B7348" s="5"/>
      <c r="C7348" s="4"/>
    </row>
    <row r="7349" spans="2:3" ht="13.5">
      <c r="B7349" s="5"/>
      <c r="C7349" s="4"/>
    </row>
    <row r="7350" spans="2:3" ht="13.5">
      <c r="B7350" s="5"/>
      <c r="C7350" s="4"/>
    </row>
    <row r="7351" spans="2:3" ht="13.5">
      <c r="B7351" s="5"/>
      <c r="C7351" s="4"/>
    </row>
    <row r="7352" spans="2:3" ht="13.5">
      <c r="B7352" s="5"/>
      <c r="C7352" s="4"/>
    </row>
    <row r="7353" spans="2:3" ht="13.5">
      <c r="B7353" s="5"/>
      <c r="C7353" s="4"/>
    </row>
    <row r="7354" spans="2:3" ht="13.5">
      <c r="B7354" s="5"/>
      <c r="C7354" s="4"/>
    </row>
    <row r="7355" spans="2:3" ht="13.5">
      <c r="B7355" s="5"/>
      <c r="C7355" s="4"/>
    </row>
    <row r="7356" spans="2:3" ht="13.5">
      <c r="B7356" s="5"/>
      <c r="C7356" s="4"/>
    </row>
    <row r="7357" spans="2:3" ht="13.5">
      <c r="B7357" s="5"/>
      <c r="C7357" s="4"/>
    </row>
    <row r="7358" spans="2:3" ht="13.5">
      <c r="B7358" s="5"/>
      <c r="C7358" s="4"/>
    </row>
    <row r="7359" spans="2:3" ht="13.5">
      <c r="B7359" s="5"/>
      <c r="C7359" s="4"/>
    </row>
    <row r="7360" spans="2:3" ht="13.5">
      <c r="B7360" s="5"/>
      <c r="C7360" s="4"/>
    </row>
    <row r="7361" spans="2:3" ht="13.5">
      <c r="B7361" s="5"/>
      <c r="C7361" s="4"/>
    </row>
    <row r="7362" spans="2:3" ht="13.5">
      <c r="B7362" s="5"/>
      <c r="C7362" s="4"/>
    </row>
    <row r="7363" spans="2:3" ht="13.5">
      <c r="B7363" s="5"/>
      <c r="C7363" s="4"/>
    </row>
    <row r="7364" spans="2:3" ht="13.5">
      <c r="B7364" s="5"/>
      <c r="C7364" s="4"/>
    </row>
    <row r="7365" spans="2:3" ht="13.5">
      <c r="B7365" s="5"/>
      <c r="C7365" s="4"/>
    </row>
    <row r="7366" spans="2:3" ht="13.5">
      <c r="B7366" s="5"/>
      <c r="C7366" s="4"/>
    </row>
    <row r="7367" spans="2:3" ht="13.5">
      <c r="B7367" s="5"/>
      <c r="C7367" s="4"/>
    </row>
    <row r="7368" spans="2:3" ht="13.5">
      <c r="B7368" s="5"/>
      <c r="C7368" s="4"/>
    </row>
    <row r="7369" spans="2:3" ht="13.5">
      <c r="B7369" s="5"/>
      <c r="C7369" s="4"/>
    </row>
    <row r="7370" spans="2:3" ht="13.5">
      <c r="B7370" s="5"/>
      <c r="C7370" s="4"/>
    </row>
    <row r="7371" spans="2:3" ht="13.5">
      <c r="B7371" s="5"/>
      <c r="C7371" s="4"/>
    </row>
    <row r="7372" spans="2:3" ht="13.5">
      <c r="B7372" s="5"/>
      <c r="C7372" s="4"/>
    </row>
    <row r="7373" spans="2:3" ht="13.5">
      <c r="B7373" s="5"/>
      <c r="C7373" s="4"/>
    </row>
    <row r="7374" spans="2:3" ht="13.5">
      <c r="B7374" s="5"/>
      <c r="C7374" s="4"/>
    </row>
    <row r="7375" spans="2:3" ht="13.5">
      <c r="B7375" s="5"/>
      <c r="C7375" s="4"/>
    </row>
    <row r="7376" spans="2:3" ht="13.5">
      <c r="B7376" s="5"/>
      <c r="C7376" s="4"/>
    </row>
    <row r="7377" spans="2:3" ht="13.5">
      <c r="B7377" s="5"/>
      <c r="C7377" s="4"/>
    </row>
    <row r="7378" spans="2:3" ht="13.5">
      <c r="B7378" s="5"/>
      <c r="C7378" s="4"/>
    </row>
    <row r="7379" spans="2:3" ht="13.5">
      <c r="B7379" s="5"/>
      <c r="C7379" s="4"/>
    </row>
    <row r="7380" spans="2:3" ht="13.5">
      <c r="B7380" s="5"/>
      <c r="C7380" s="4"/>
    </row>
    <row r="7381" spans="2:3" ht="13.5">
      <c r="B7381" s="5"/>
      <c r="C7381" s="4"/>
    </row>
    <row r="7382" spans="2:3" ht="13.5">
      <c r="B7382" s="5"/>
      <c r="C7382" s="4"/>
    </row>
    <row r="7383" spans="2:3" ht="13.5">
      <c r="B7383" s="5"/>
      <c r="C7383" s="4"/>
    </row>
    <row r="7384" spans="2:3" ht="13.5">
      <c r="B7384" s="5"/>
      <c r="C7384" s="4"/>
    </row>
    <row r="7385" spans="2:3" ht="13.5">
      <c r="B7385" s="5"/>
      <c r="C7385" s="4"/>
    </row>
    <row r="7386" ht="13.5">
      <c r="B7386" s="5"/>
    </row>
    <row r="7387" ht="13.5">
      <c r="B7387" s="5"/>
    </row>
    <row r="7388" ht="13.5">
      <c r="B7388" s="5"/>
    </row>
    <row r="7389" ht="13.5">
      <c r="B7389" s="5"/>
    </row>
    <row r="7390" ht="13.5">
      <c r="B7390" s="5"/>
    </row>
    <row r="7391" ht="13.5">
      <c r="B7391" s="5"/>
    </row>
    <row r="7392" ht="13.5">
      <c r="B7392" s="5"/>
    </row>
    <row r="7393" ht="13.5">
      <c r="B7393" s="5"/>
    </row>
    <row r="7394" ht="13.5">
      <c r="B7394" s="5"/>
    </row>
    <row r="7395" ht="13.5">
      <c r="B7395" s="5"/>
    </row>
    <row r="7396" ht="13.5">
      <c r="B7396" s="5"/>
    </row>
    <row r="7397" ht="13.5">
      <c r="B7397" s="5"/>
    </row>
    <row r="7398" ht="13.5">
      <c r="B7398" s="5"/>
    </row>
    <row r="7399" ht="13.5">
      <c r="B7399" s="5"/>
    </row>
    <row r="7400" ht="13.5">
      <c r="B7400" s="5"/>
    </row>
    <row r="7401" ht="13.5">
      <c r="B7401" s="5"/>
    </row>
    <row r="7402" ht="13.5">
      <c r="B7402" s="5"/>
    </row>
    <row r="7403" ht="13.5">
      <c r="B7403" s="5"/>
    </row>
    <row r="7404" ht="13.5">
      <c r="B7404" s="5"/>
    </row>
    <row r="7405" ht="13.5">
      <c r="B7405" s="5"/>
    </row>
    <row r="7406" ht="13.5">
      <c r="B7406" s="5"/>
    </row>
    <row r="7407" ht="13.5">
      <c r="B7407" s="5"/>
    </row>
    <row r="7408" ht="13.5">
      <c r="B7408" s="5"/>
    </row>
    <row r="7409" ht="13.5">
      <c r="B7409" s="5"/>
    </row>
    <row r="7410" ht="13.5">
      <c r="B7410" s="5"/>
    </row>
    <row r="7411" ht="13.5">
      <c r="B7411" s="5"/>
    </row>
    <row r="7412" ht="13.5">
      <c r="B7412" s="5"/>
    </row>
    <row r="7413" ht="13.5">
      <c r="B7413" s="5"/>
    </row>
    <row r="7414" ht="13.5">
      <c r="B7414" s="5"/>
    </row>
    <row r="7415" ht="13.5">
      <c r="B7415" s="5"/>
    </row>
    <row r="7416" ht="13.5">
      <c r="B7416" s="5"/>
    </row>
    <row r="7417" ht="13.5">
      <c r="B7417" s="5"/>
    </row>
    <row r="7418" ht="13.5">
      <c r="B7418" s="5"/>
    </row>
    <row r="7419" ht="13.5">
      <c r="B7419" s="5"/>
    </row>
    <row r="7420" ht="13.5">
      <c r="B7420" s="5"/>
    </row>
    <row r="7421" ht="13.5">
      <c r="B7421" s="5"/>
    </row>
    <row r="7422" ht="13.5">
      <c r="B7422" s="5"/>
    </row>
    <row r="7423" ht="13.5">
      <c r="B7423" s="5"/>
    </row>
    <row r="7424" ht="13.5">
      <c r="B7424" s="5"/>
    </row>
    <row r="7425" ht="13.5">
      <c r="B7425" s="5"/>
    </row>
    <row r="7426" ht="13.5">
      <c r="B7426" s="5"/>
    </row>
    <row r="7427" ht="13.5">
      <c r="B7427" s="5"/>
    </row>
    <row r="7428" ht="13.5">
      <c r="B7428" s="5"/>
    </row>
    <row r="7429" ht="13.5">
      <c r="B7429" s="5"/>
    </row>
    <row r="7430" ht="13.5">
      <c r="B7430" s="5"/>
    </row>
    <row r="7431" ht="13.5">
      <c r="B7431" s="5"/>
    </row>
    <row r="7432" ht="13.5">
      <c r="B7432" s="5"/>
    </row>
    <row r="7433" ht="13.5">
      <c r="B7433" s="5"/>
    </row>
    <row r="7434" ht="13.5">
      <c r="B7434" s="5"/>
    </row>
    <row r="7435" ht="13.5">
      <c r="B7435" s="5"/>
    </row>
    <row r="7436" ht="13.5">
      <c r="B7436" s="5"/>
    </row>
    <row r="7437" ht="13.5">
      <c r="B7437" s="5"/>
    </row>
    <row r="7438" ht="13.5">
      <c r="B7438" s="5"/>
    </row>
    <row r="7439" ht="13.5">
      <c r="B7439" s="5"/>
    </row>
    <row r="7440" ht="13.5">
      <c r="B7440" s="5"/>
    </row>
    <row r="7441" ht="13.5">
      <c r="B7441" s="5"/>
    </row>
    <row r="7442" ht="13.5">
      <c r="B7442" s="5"/>
    </row>
    <row r="7443" ht="13.5">
      <c r="B7443" s="5"/>
    </row>
    <row r="7444" ht="13.5">
      <c r="B7444" s="5"/>
    </row>
    <row r="7445" ht="13.5">
      <c r="B7445" s="5"/>
    </row>
    <row r="7446" ht="13.5">
      <c r="B7446" s="5"/>
    </row>
    <row r="7447" ht="13.5">
      <c r="B7447" s="5"/>
    </row>
    <row r="7448" ht="13.5">
      <c r="B7448" s="5"/>
    </row>
    <row r="7449" ht="13.5">
      <c r="B7449" s="5"/>
    </row>
    <row r="7450" ht="13.5">
      <c r="B7450" s="5"/>
    </row>
    <row r="7451" ht="13.5">
      <c r="B7451" s="5"/>
    </row>
    <row r="7452" ht="13.5">
      <c r="B7452" s="5"/>
    </row>
    <row r="7453" ht="13.5">
      <c r="B7453" s="5"/>
    </row>
    <row r="7454" ht="13.5">
      <c r="B7454" s="5"/>
    </row>
    <row r="7455" ht="13.5">
      <c r="B7455" s="5"/>
    </row>
    <row r="7456" ht="13.5">
      <c r="B7456" s="5"/>
    </row>
    <row r="7457" ht="13.5">
      <c r="B7457" s="5"/>
    </row>
    <row r="7458" ht="13.5">
      <c r="B7458" s="5"/>
    </row>
    <row r="7459" ht="13.5">
      <c r="B7459" s="5"/>
    </row>
    <row r="7460" ht="13.5">
      <c r="B7460" s="5"/>
    </row>
    <row r="7461" ht="13.5">
      <c r="B7461" s="5"/>
    </row>
    <row r="7462" ht="13.5">
      <c r="B7462" s="5"/>
    </row>
    <row r="7463" ht="13.5">
      <c r="B7463" s="5"/>
    </row>
    <row r="7464" ht="13.5">
      <c r="B7464" s="5"/>
    </row>
    <row r="7465" ht="13.5">
      <c r="B7465" s="5"/>
    </row>
    <row r="7466" ht="13.5">
      <c r="B7466" s="5"/>
    </row>
    <row r="7467" ht="13.5">
      <c r="B7467" s="5"/>
    </row>
    <row r="7468" ht="13.5">
      <c r="B7468" s="5"/>
    </row>
    <row r="7469" ht="13.5">
      <c r="B7469" s="5"/>
    </row>
    <row r="7470" ht="13.5">
      <c r="B7470" s="5"/>
    </row>
    <row r="7471" ht="13.5">
      <c r="B7471" s="5"/>
    </row>
    <row r="7472" ht="13.5">
      <c r="B7472" s="5"/>
    </row>
    <row r="7473" ht="13.5">
      <c r="B7473" s="5"/>
    </row>
    <row r="7474" ht="13.5">
      <c r="B7474" s="5"/>
    </row>
    <row r="7475" ht="13.5">
      <c r="B7475" s="5"/>
    </row>
    <row r="7476" ht="13.5">
      <c r="B7476" s="5"/>
    </row>
    <row r="7477" ht="13.5">
      <c r="B7477" s="5"/>
    </row>
    <row r="7478" ht="13.5">
      <c r="B7478" s="5"/>
    </row>
    <row r="7479" ht="13.5">
      <c r="B7479" s="5"/>
    </row>
    <row r="7480" ht="13.5">
      <c r="B7480" s="5"/>
    </row>
    <row r="7481" ht="13.5">
      <c r="B7481" s="5"/>
    </row>
    <row r="7482" ht="13.5">
      <c r="B7482" s="5"/>
    </row>
    <row r="7483" ht="13.5">
      <c r="B7483" s="5"/>
    </row>
    <row r="7484" ht="13.5">
      <c r="B7484" s="5"/>
    </row>
    <row r="7485" ht="13.5">
      <c r="B7485" s="5"/>
    </row>
    <row r="7486" ht="13.5">
      <c r="B7486" s="5"/>
    </row>
    <row r="7487" ht="13.5">
      <c r="B7487" s="5"/>
    </row>
    <row r="7488" ht="13.5">
      <c r="B7488" s="5"/>
    </row>
    <row r="7489" ht="13.5">
      <c r="B7489" s="5"/>
    </row>
    <row r="7490" ht="13.5">
      <c r="B7490" s="5"/>
    </row>
    <row r="7491" ht="13.5">
      <c r="B7491" s="5"/>
    </row>
    <row r="7492" ht="13.5">
      <c r="B7492" s="5"/>
    </row>
    <row r="7493" ht="13.5">
      <c r="B7493" s="5"/>
    </row>
    <row r="7494" ht="13.5">
      <c r="B7494" s="5"/>
    </row>
    <row r="7495" ht="13.5">
      <c r="B7495" s="5"/>
    </row>
    <row r="7496" ht="13.5">
      <c r="B7496" s="5"/>
    </row>
    <row r="7497" ht="13.5">
      <c r="B7497" s="5"/>
    </row>
    <row r="7498" ht="13.5">
      <c r="B7498" s="5"/>
    </row>
    <row r="7499" ht="13.5">
      <c r="B7499" s="5"/>
    </row>
    <row r="7500" ht="13.5">
      <c r="B7500" s="5"/>
    </row>
    <row r="7501" ht="13.5">
      <c r="B7501" s="5"/>
    </row>
    <row r="7502" ht="13.5">
      <c r="B7502" s="5"/>
    </row>
    <row r="7503" ht="13.5">
      <c r="B7503" s="5"/>
    </row>
    <row r="7504" ht="13.5">
      <c r="B7504" s="5"/>
    </row>
    <row r="7505" ht="13.5">
      <c r="B7505" s="5"/>
    </row>
    <row r="7506" ht="13.5">
      <c r="B7506" s="5"/>
    </row>
    <row r="7507" ht="13.5">
      <c r="B7507" s="5"/>
    </row>
    <row r="7508" ht="13.5">
      <c r="B7508" s="5"/>
    </row>
    <row r="7509" ht="13.5">
      <c r="B7509" s="5"/>
    </row>
    <row r="7510" ht="13.5">
      <c r="B7510" s="5"/>
    </row>
    <row r="7511" ht="13.5">
      <c r="B7511" s="5"/>
    </row>
    <row r="7512" ht="13.5">
      <c r="B7512" s="5"/>
    </row>
    <row r="7513" ht="13.5">
      <c r="B7513" s="5"/>
    </row>
    <row r="7514" ht="13.5">
      <c r="B7514" s="5"/>
    </row>
    <row r="7515" ht="13.5">
      <c r="B7515" s="5"/>
    </row>
    <row r="7516" ht="13.5">
      <c r="B7516" s="5"/>
    </row>
    <row r="7517" ht="13.5">
      <c r="B7517" s="5"/>
    </row>
    <row r="7518" ht="13.5">
      <c r="B7518" s="5"/>
    </row>
    <row r="7519" ht="13.5">
      <c r="B7519" s="5"/>
    </row>
    <row r="7520" ht="13.5">
      <c r="B7520" s="5"/>
    </row>
    <row r="7521" ht="13.5">
      <c r="B7521" s="5"/>
    </row>
    <row r="7522" ht="13.5">
      <c r="B7522" s="5"/>
    </row>
    <row r="7523" ht="13.5">
      <c r="B7523" s="5"/>
    </row>
    <row r="7524" ht="13.5">
      <c r="B7524" s="5"/>
    </row>
    <row r="7525" ht="13.5">
      <c r="B7525" s="5"/>
    </row>
    <row r="7526" ht="13.5">
      <c r="B7526" s="5"/>
    </row>
    <row r="7527" ht="13.5">
      <c r="B7527" s="5"/>
    </row>
    <row r="7528" ht="13.5">
      <c r="B7528" s="5"/>
    </row>
    <row r="7529" ht="13.5">
      <c r="B7529" s="5"/>
    </row>
    <row r="7530" ht="13.5">
      <c r="B7530" s="5"/>
    </row>
    <row r="7531" ht="13.5">
      <c r="B7531" s="5"/>
    </row>
    <row r="7532" ht="13.5">
      <c r="B7532" s="5"/>
    </row>
    <row r="7533" ht="13.5">
      <c r="B7533" s="5"/>
    </row>
    <row r="7534" ht="13.5">
      <c r="B7534" s="5"/>
    </row>
    <row r="7535" ht="13.5">
      <c r="B7535" s="5"/>
    </row>
    <row r="7536" ht="13.5">
      <c r="B7536" s="5"/>
    </row>
    <row r="7537" ht="13.5">
      <c r="B7537" s="5"/>
    </row>
    <row r="7538" ht="13.5">
      <c r="B7538" s="5"/>
    </row>
    <row r="7539" ht="13.5">
      <c r="B7539" s="5"/>
    </row>
    <row r="7540" ht="13.5">
      <c r="B7540" s="5"/>
    </row>
    <row r="7541" ht="13.5">
      <c r="B7541" s="5"/>
    </row>
    <row r="7542" ht="13.5">
      <c r="B7542" s="5"/>
    </row>
    <row r="7543" ht="13.5">
      <c r="B7543" s="5"/>
    </row>
    <row r="7544" ht="13.5">
      <c r="B7544" s="5"/>
    </row>
    <row r="7545" ht="13.5">
      <c r="B7545" s="5"/>
    </row>
    <row r="7546" ht="13.5">
      <c r="B7546" s="5"/>
    </row>
    <row r="7547" ht="13.5">
      <c r="B7547" s="5"/>
    </row>
    <row r="7548" ht="13.5">
      <c r="B7548" s="5"/>
    </row>
    <row r="7549" ht="13.5">
      <c r="B7549" s="5"/>
    </row>
    <row r="7550" ht="13.5">
      <c r="B7550" s="5"/>
    </row>
    <row r="7551" ht="13.5">
      <c r="B7551" s="5"/>
    </row>
    <row r="7552" ht="13.5">
      <c r="B7552" s="5"/>
    </row>
    <row r="7553" ht="13.5">
      <c r="B7553" s="5"/>
    </row>
    <row r="7554" ht="13.5">
      <c r="B7554" s="5"/>
    </row>
    <row r="7555" ht="13.5">
      <c r="B7555" s="5"/>
    </row>
    <row r="7556" ht="13.5">
      <c r="B7556" s="5"/>
    </row>
    <row r="7557" ht="13.5">
      <c r="B7557" s="5"/>
    </row>
    <row r="7558" ht="13.5">
      <c r="B7558" s="5"/>
    </row>
    <row r="7559" ht="13.5">
      <c r="B7559" s="5"/>
    </row>
    <row r="7560" ht="13.5">
      <c r="B7560" s="5"/>
    </row>
    <row r="7561" ht="13.5">
      <c r="B7561" s="5"/>
    </row>
    <row r="7562" ht="13.5">
      <c r="B7562" s="5"/>
    </row>
    <row r="7563" ht="13.5">
      <c r="B7563" s="5"/>
    </row>
    <row r="7564" ht="13.5">
      <c r="B7564" s="5"/>
    </row>
    <row r="7565" ht="13.5">
      <c r="B7565" s="5"/>
    </row>
    <row r="7566" ht="13.5">
      <c r="B7566" s="5"/>
    </row>
    <row r="7567" ht="13.5">
      <c r="B7567" s="5"/>
    </row>
    <row r="7568" ht="13.5">
      <c r="B7568" s="5"/>
    </row>
    <row r="7569" ht="13.5">
      <c r="B7569" s="5"/>
    </row>
    <row r="7570" ht="13.5">
      <c r="B7570" s="5"/>
    </row>
    <row r="7571" ht="13.5">
      <c r="B7571" s="5"/>
    </row>
    <row r="7572" ht="13.5">
      <c r="B7572" s="5"/>
    </row>
    <row r="7573" ht="13.5">
      <c r="B7573" s="5"/>
    </row>
    <row r="7574" ht="13.5">
      <c r="B7574" s="5"/>
    </row>
    <row r="7575" ht="13.5">
      <c r="B7575" s="5"/>
    </row>
    <row r="7576" ht="13.5">
      <c r="B7576" s="5"/>
    </row>
    <row r="7577" ht="13.5">
      <c r="B7577" s="5"/>
    </row>
    <row r="7578" ht="13.5">
      <c r="B7578" s="5"/>
    </row>
    <row r="7579" ht="13.5">
      <c r="B7579" s="5"/>
    </row>
    <row r="7580" ht="13.5">
      <c r="B7580" s="5"/>
    </row>
    <row r="7581" ht="13.5">
      <c r="B7581" s="5"/>
    </row>
    <row r="7582" ht="13.5">
      <c r="B7582" s="5"/>
    </row>
    <row r="7583" ht="13.5">
      <c r="B7583" s="5"/>
    </row>
    <row r="7584" ht="13.5">
      <c r="B7584" s="5"/>
    </row>
    <row r="7585" ht="13.5">
      <c r="B7585" s="5"/>
    </row>
    <row r="7586" ht="13.5">
      <c r="B7586" s="5"/>
    </row>
    <row r="7587" ht="13.5">
      <c r="B7587" s="5"/>
    </row>
    <row r="7588" ht="13.5">
      <c r="B7588" s="5"/>
    </row>
    <row r="7589" ht="13.5">
      <c r="B7589" s="5"/>
    </row>
    <row r="7590" ht="13.5">
      <c r="B7590" s="5"/>
    </row>
    <row r="7591" ht="13.5">
      <c r="B7591" s="5"/>
    </row>
    <row r="7592" ht="13.5">
      <c r="B7592" s="5"/>
    </row>
    <row r="7593" ht="13.5">
      <c r="B7593" s="5"/>
    </row>
    <row r="7594" ht="13.5">
      <c r="B7594" s="5"/>
    </row>
    <row r="7595" ht="13.5">
      <c r="B7595" s="5"/>
    </row>
    <row r="7596" ht="13.5">
      <c r="B7596" s="5"/>
    </row>
    <row r="7597" ht="13.5">
      <c r="B7597" s="5"/>
    </row>
    <row r="7598" ht="13.5">
      <c r="B7598" s="5"/>
    </row>
    <row r="7599" ht="13.5">
      <c r="B7599" s="5"/>
    </row>
    <row r="7600" ht="13.5">
      <c r="B7600" s="5"/>
    </row>
    <row r="7601" ht="13.5">
      <c r="B7601" s="5"/>
    </row>
    <row r="7602" ht="13.5">
      <c r="B7602" s="5"/>
    </row>
    <row r="7603" ht="13.5">
      <c r="B7603" s="5"/>
    </row>
    <row r="7604" ht="13.5">
      <c r="B7604" s="5"/>
    </row>
    <row r="7605" ht="13.5">
      <c r="B7605" s="5"/>
    </row>
    <row r="7606" ht="13.5">
      <c r="B7606" s="5"/>
    </row>
    <row r="7607" ht="13.5">
      <c r="B7607" s="5"/>
    </row>
    <row r="7608" ht="13.5">
      <c r="B7608" s="5"/>
    </row>
    <row r="7609" ht="13.5">
      <c r="B7609" s="5"/>
    </row>
    <row r="7610" ht="13.5">
      <c r="B7610" s="5"/>
    </row>
    <row r="7611" ht="13.5">
      <c r="B7611" s="5"/>
    </row>
    <row r="7612" ht="13.5">
      <c r="B7612" s="5"/>
    </row>
    <row r="7613" ht="13.5">
      <c r="B7613" s="5"/>
    </row>
    <row r="7614" ht="13.5">
      <c r="B7614" s="5"/>
    </row>
    <row r="7615" ht="13.5">
      <c r="B7615" s="5"/>
    </row>
    <row r="7616" ht="13.5">
      <c r="B7616" s="5"/>
    </row>
    <row r="7617" ht="13.5">
      <c r="B7617" s="5"/>
    </row>
    <row r="7618" ht="13.5">
      <c r="B7618" s="5"/>
    </row>
    <row r="7619" ht="13.5">
      <c r="B7619" s="5"/>
    </row>
    <row r="7620" ht="13.5">
      <c r="B7620" s="5"/>
    </row>
    <row r="7621" ht="13.5">
      <c r="B7621" s="5"/>
    </row>
    <row r="7622" ht="13.5">
      <c r="B7622" s="5"/>
    </row>
    <row r="7623" ht="13.5">
      <c r="B7623" s="5"/>
    </row>
    <row r="7624" ht="13.5">
      <c r="B7624" s="5"/>
    </row>
    <row r="7625" ht="13.5">
      <c r="B7625" s="5"/>
    </row>
    <row r="7626" ht="13.5">
      <c r="B7626" s="5"/>
    </row>
    <row r="7627" ht="13.5">
      <c r="B7627" s="5"/>
    </row>
    <row r="7628" ht="13.5">
      <c r="B7628" s="5"/>
    </row>
    <row r="7629" ht="13.5">
      <c r="B7629" s="5"/>
    </row>
    <row r="7630" ht="13.5">
      <c r="B7630" s="5"/>
    </row>
    <row r="7631" ht="13.5">
      <c r="B7631" s="5"/>
    </row>
    <row r="7632" ht="13.5">
      <c r="B7632" s="5"/>
    </row>
    <row r="7633" ht="13.5">
      <c r="B7633" s="5"/>
    </row>
    <row r="7634" ht="13.5">
      <c r="B7634" s="5"/>
    </row>
    <row r="7635" ht="13.5">
      <c r="B7635" s="5"/>
    </row>
    <row r="7636" ht="13.5">
      <c r="B7636" s="5"/>
    </row>
    <row r="7637" ht="13.5">
      <c r="B7637" s="5"/>
    </row>
    <row r="7638" ht="13.5">
      <c r="B7638" s="5"/>
    </row>
    <row r="7639" ht="13.5">
      <c r="B7639" s="5"/>
    </row>
    <row r="7640" ht="13.5">
      <c r="B7640" s="5"/>
    </row>
    <row r="7641" ht="13.5">
      <c r="B7641" s="5"/>
    </row>
    <row r="7642" ht="13.5">
      <c r="B7642" s="5"/>
    </row>
    <row r="7643" ht="13.5">
      <c r="B7643" s="5"/>
    </row>
    <row r="7644" ht="13.5">
      <c r="B7644" s="5"/>
    </row>
    <row r="7645" ht="13.5">
      <c r="B7645" s="5"/>
    </row>
    <row r="7646" ht="13.5">
      <c r="B7646" s="5"/>
    </row>
    <row r="7647" ht="13.5">
      <c r="B7647" s="5"/>
    </row>
    <row r="7648" ht="13.5">
      <c r="B7648" s="5"/>
    </row>
    <row r="7649" ht="13.5">
      <c r="B7649" s="5"/>
    </row>
    <row r="7650" ht="13.5">
      <c r="B7650" s="5"/>
    </row>
    <row r="7651" ht="13.5">
      <c r="B7651" s="5"/>
    </row>
    <row r="7652" ht="13.5">
      <c r="B7652" s="5"/>
    </row>
    <row r="7653" ht="13.5">
      <c r="B7653" s="5"/>
    </row>
    <row r="7654" ht="13.5">
      <c r="B7654" s="5"/>
    </row>
    <row r="7655" ht="13.5">
      <c r="B7655" s="5"/>
    </row>
    <row r="7656" ht="13.5">
      <c r="B7656" s="5"/>
    </row>
    <row r="7657" ht="13.5">
      <c r="B7657" s="5"/>
    </row>
    <row r="7658" ht="13.5">
      <c r="B7658" s="5"/>
    </row>
    <row r="7659" ht="13.5">
      <c r="B7659" s="5"/>
    </row>
    <row r="7660" ht="13.5">
      <c r="B7660" s="5"/>
    </row>
    <row r="7661" ht="13.5">
      <c r="B7661" s="5"/>
    </row>
    <row r="7662" ht="13.5">
      <c r="B7662" s="5"/>
    </row>
    <row r="7663" ht="13.5">
      <c r="B7663" s="5"/>
    </row>
    <row r="7664" ht="13.5">
      <c r="B7664" s="5"/>
    </row>
    <row r="7665" ht="13.5">
      <c r="B7665" s="5"/>
    </row>
    <row r="7666" ht="13.5">
      <c r="B7666" s="5"/>
    </row>
    <row r="7667" ht="13.5">
      <c r="B7667" s="5"/>
    </row>
    <row r="7668" ht="13.5">
      <c r="B7668" s="5"/>
    </row>
    <row r="7669" ht="13.5">
      <c r="B7669" s="5"/>
    </row>
    <row r="7670" ht="13.5">
      <c r="B7670" s="5"/>
    </row>
    <row r="7671" ht="13.5">
      <c r="B7671" s="5"/>
    </row>
    <row r="7672" ht="13.5">
      <c r="B7672" s="5"/>
    </row>
    <row r="7673" ht="13.5">
      <c r="B7673" s="5"/>
    </row>
    <row r="7674" ht="13.5">
      <c r="B7674" s="5"/>
    </row>
    <row r="7675" ht="13.5">
      <c r="B7675" s="5"/>
    </row>
    <row r="7676" ht="13.5">
      <c r="B7676" s="5"/>
    </row>
    <row r="7677" ht="13.5">
      <c r="B7677" s="5"/>
    </row>
    <row r="7678" ht="13.5">
      <c r="B7678" s="5"/>
    </row>
    <row r="7679" ht="13.5">
      <c r="B7679" s="5"/>
    </row>
    <row r="7680" ht="13.5">
      <c r="B7680" s="5"/>
    </row>
    <row r="7681" ht="13.5">
      <c r="B7681" s="5"/>
    </row>
    <row r="7682" ht="13.5">
      <c r="B7682" s="5"/>
    </row>
    <row r="7683" ht="13.5">
      <c r="B7683" s="5"/>
    </row>
    <row r="7684" ht="13.5">
      <c r="B7684" s="5"/>
    </row>
    <row r="7685" ht="13.5">
      <c r="B7685" s="5"/>
    </row>
    <row r="7686" ht="13.5">
      <c r="B7686" s="5"/>
    </row>
    <row r="7687" ht="13.5">
      <c r="B7687" s="5"/>
    </row>
    <row r="7688" ht="13.5">
      <c r="B7688" s="5"/>
    </row>
    <row r="7689" ht="13.5">
      <c r="B7689" s="5"/>
    </row>
    <row r="7690" ht="13.5">
      <c r="B7690" s="5"/>
    </row>
    <row r="7691" ht="13.5">
      <c r="B7691" s="5"/>
    </row>
    <row r="7692" ht="13.5">
      <c r="B7692" s="5"/>
    </row>
    <row r="7693" ht="13.5">
      <c r="B7693" s="5"/>
    </row>
    <row r="7694" ht="13.5">
      <c r="B7694" s="5"/>
    </row>
    <row r="7695" ht="13.5">
      <c r="B7695" s="5"/>
    </row>
    <row r="7696" ht="13.5">
      <c r="B7696" s="5"/>
    </row>
    <row r="7697" ht="13.5">
      <c r="B7697" s="5"/>
    </row>
    <row r="7698" ht="13.5">
      <c r="B7698" s="5"/>
    </row>
    <row r="7699" ht="13.5">
      <c r="B7699" s="5"/>
    </row>
    <row r="7700" ht="13.5">
      <c r="B7700" s="5"/>
    </row>
    <row r="7701" ht="13.5">
      <c r="B7701" s="5"/>
    </row>
    <row r="7702" ht="13.5">
      <c r="B7702" s="5"/>
    </row>
    <row r="7703" ht="13.5">
      <c r="B7703" s="5"/>
    </row>
    <row r="7704" ht="13.5">
      <c r="B7704" s="5"/>
    </row>
    <row r="7705" ht="13.5">
      <c r="B7705" s="5"/>
    </row>
    <row r="7706" ht="13.5">
      <c r="B7706" s="5"/>
    </row>
    <row r="7707" ht="13.5">
      <c r="B7707" s="5"/>
    </row>
    <row r="7708" ht="13.5">
      <c r="B7708" s="5"/>
    </row>
    <row r="7709" ht="13.5">
      <c r="B7709" s="5"/>
    </row>
    <row r="7710" ht="13.5">
      <c r="B7710" s="5"/>
    </row>
    <row r="7711" ht="13.5">
      <c r="B7711" s="5"/>
    </row>
    <row r="7712" ht="13.5">
      <c r="B7712" s="5"/>
    </row>
    <row r="7713" ht="13.5">
      <c r="B7713" s="5"/>
    </row>
    <row r="7714" ht="13.5">
      <c r="B7714" s="5"/>
    </row>
    <row r="7715" ht="13.5">
      <c r="B7715" s="5"/>
    </row>
    <row r="7716" ht="13.5">
      <c r="B7716" s="5"/>
    </row>
    <row r="7717" ht="13.5">
      <c r="B7717" s="5"/>
    </row>
    <row r="7718" ht="13.5">
      <c r="B7718" s="5"/>
    </row>
    <row r="7719" ht="13.5">
      <c r="B7719" s="5"/>
    </row>
    <row r="7720" ht="13.5">
      <c r="B7720" s="5"/>
    </row>
    <row r="7721" ht="13.5">
      <c r="B7721" s="5"/>
    </row>
    <row r="7722" ht="13.5">
      <c r="B7722" s="5"/>
    </row>
    <row r="7723" ht="13.5">
      <c r="B7723" s="5"/>
    </row>
    <row r="7724" ht="13.5">
      <c r="B7724" s="5"/>
    </row>
    <row r="7725" ht="13.5">
      <c r="B7725" s="5"/>
    </row>
    <row r="7726" ht="13.5">
      <c r="B7726" s="5"/>
    </row>
    <row r="7727" ht="13.5">
      <c r="B7727" s="5"/>
    </row>
    <row r="7728" ht="13.5">
      <c r="B7728" s="5"/>
    </row>
    <row r="7729" ht="13.5">
      <c r="B7729" s="5"/>
    </row>
    <row r="7730" ht="13.5">
      <c r="B7730" s="5"/>
    </row>
    <row r="7731" ht="13.5">
      <c r="B7731" s="5"/>
    </row>
    <row r="7732" ht="13.5">
      <c r="B7732" s="5"/>
    </row>
    <row r="7733" ht="13.5">
      <c r="B7733" s="5"/>
    </row>
    <row r="7734" ht="13.5">
      <c r="B7734" s="5"/>
    </row>
    <row r="7735" ht="13.5">
      <c r="B7735" s="5"/>
    </row>
    <row r="7736" ht="13.5">
      <c r="B7736" s="5"/>
    </row>
    <row r="7737" ht="13.5">
      <c r="B7737" s="5"/>
    </row>
    <row r="7738" ht="13.5">
      <c r="B7738" s="5"/>
    </row>
    <row r="7739" ht="13.5">
      <c r="B7739" s="5"/>
    </row>
    <row r="7740" ht="13.5">
      <c r="B7740" s="5"/>
    </row>
    <row r="7741" ht="13.5">
      <c r="B7741" s="5"/>
    </row>
    <row r="7742" ht="13.5">
      <c r="B7742" s="5"/>
    </row>
    <row r="7743" ht="13.5">
      <c r="B7743" s="5"/>
    </row>
    <row r="7744" ht="13.5">
      <c r="B7744" s="5"/>
    </row>
    <row r="7745" ht="13.5">
      <c r="B7745" s="5"/>
    </row>
    <row r="7746" ht="13.5">
      <c r="B7746" s="5"/>
    </row>
    <row r="7747" ht="13.5">
      <c r="B7747" s="5"/>
    </row>
    <row r="7748" ht="13.5">
      <c r="B7748" s="5"/>
    </row>
    <row r="7749" ht="13.5">
      <c r="B7749" s="5"/>
    </row>
    <row r="7750" ht="13.5">
      <c r="B7750" s="5"/>
    </row>
    <row r="7751" ht="13.5">
      <c r="B7751" s="5"/>
    </row>
    <row r="7752" ht="13.5">
      <c r="B7752" s="5"/>
    </row>
    <row r="7753" ht="13.5">
      <c r="B7753" s="5"/>
    </row>
    <row r="7754" ht="13.5">
      <c r="B7754" s="5"/>
    </row>
    <row r="7755" ht="13.5">
      <c r="B7755" s="5"/>
    </row>
    <row r="7756" ht="13.5">
      <c r="B7756" s="5"/>
    </row>
    <row r="7757" ht="13.5">
      <c r="B7757" s="5"/>
    </row>
    <row r="7758" ht="13.5">
      <c r="B7758" s="5"/>
    </row>
    <row r="7759" ht="13.5">
      <c r="B7759" s="5"/>
    </row>
    <row r="7760" ht="13.5">
      <c r="B7760" s="5"/>
    </row>
    <row r="7761" ht="13.5">
      <c r="B7761" s="5"/>
    </row>
    <row r="7762" ht="13.5">
      <c r="B7762" s="5"/>
    </row>
    <row r="7763" ht="13.5">
      <c r="B7763" s="5"/>
    </row>
    <row r="7764" ht="13.5">
      <c r="B7764" s="5"/>
    </row>
    <row r="7765" ht="13.5">
      <c r="B7765" s="5"/>
    </row>
    <row r="7766" ht="13.5">
      <c r="B7766" s="5"/>
    </row>
    <row r="7767" ht="13.5">
      <c r="B7767" s="5"/>
    </row>
    <row r="7768" ht="13.5">
      <c r="B7768" s="5"/>
    </row>
    <row r="7769" ht="13.5">
      <c r="B7769" s="5"/>
    </row>
    <row r="7770" ht="13.5">
      <c r="B7770" s="5"/>
    </row>
    <row r="7771" ht="13.5">
      <c r="B7771" s="5"/>
    </row>
    <row r="7772" ht="13.5">
      <c r="B7772" s="5"/>
    </row>
    <row r="7773" ht="13.5">
      <c r="B7773" s="5"/>
    </row>
    <row r="7774" ht="13.5">
      <c r="B7774" s="5"/>
    </row>
    <row r="7775" ht="13.5">
      <c r="B7775" s="5"/>
    </row>
    <row r="7776" ht="13.5">
      <c r="B7776" s="5"/>
    </row>
    <row r="7777" ht="13.5">
      <c r="B7777" s="5"/>
    </row>
    <row r="7778" ht="13.5">
      <c r="B7778" s="5"/>
    </row>
    <row r="7779" ht="13.5">
      <c r="B7779" s="5"/>
    </row>
    <row r="7780" ht="13.5">
      <c r="B7780" s="5"/>
    </row>
    <row r="7781" ht="13.5">
      <c r="B7781" s="5"/>
    </row>
    <row r="7782" ht="13.5">
      <c r="B7782" s="5"/>
    </row>
    <row r="7783" ht="13.5">
      <c r="B7783" s="5"/>
    </row>
    <row r="7784" ht="13.5">
      <c r="B7784" s="5"/>
    </row>
    <row r="7785" ht="13.5">
      <c r="B7785" s="5"/>
    </row>
    <row r="7786" ht="13.5">
      <c r="B7786" s="5"/>
    </row>
    <row r="7787" ht="13.5">
      <c r="B7787" s="5"/>
    </row>
    <row r="7788" ht="13.5">
      <c r="B7788" s="5"/>
    </row>
    <row r="7789" ht="13.5">
      <c r="B7789" s="5"/>
    </row>
    <row r="7790" ht="13.5">
      <c r="B7790" s="5"/>
    </row>
    <row r="7791" ht="13.5">
      <c r="B7791" s="5"/>
    </row>
    <row r="7792" ht="13.5">
      <c r="B7792" s="5"/>
    </row>
    <row r="7793" ht="13.5">
      <c r="B7793" s="5"/>
    </row>
    <row r="7794" ht="13.5">
      <c r="B7794" s="5"/>
    </row>
    <row r="7795" ht="13.5">
      <c r="B7795" s="5"/>
    </row>
    <row r="7796" ht="13.5">
      <c r="B7796" s="5"/>
    </row>
    <row r="7797" ht="13.5">
      <c r="B7797" s="5"/>
    </row>
    <row r="7798" ht="13.5">
      <c r="B7798" s="5"/>
    </row>
    <row r="7799" ht="13.5">
      <c r="B7799" s="5"/>
    </row>
    <row r="7800" ht="13.5">
      <c r="B7800" s="5"/>
    </row>
    <row r="7801" ht="13.5">
      <c r="B7801" s="5"/>
    </row>
    <row r="7802" ht="13.5">
      <c r="B7802" s="5"/>
    </row>
    <row r="7803" ht="13.5">
      <c r="B7803" s="5"/>
    </row>
    <row r="7804" ht="13.5">
      <c r="B7804" s="5"/>
    </row>
    <row r="7805" ht="13.5">
      <c r="B7805" s="5"/>
    </row>
    <row r="7806" ht="13.5">
      <c r="B7806" s="5"/>
    </row>
    <row r="7807" ht="13.5">
      <c r="B7807" s="5"/>
    </row>
    <row r="7808" ht="13.5">
      <c r="B7808" s="5"/>
    </row>
    <row r="7809" ht="13.5">
      <c r="B7809" s="5"/>
    </row>
    <row r="7810" ht="13.5">
      <c r="B7810" s="5"/>
    </row>
    <row r="7811" ht="13.5">
      <c r="B7811" s="5"/>
    </row>
    <row r="7812" ht="13.5">
      <c r="B7812" s="5"/>
    </row>
    <row r="7813" ht="13.5">
      <c r="B7813" s="5"/>
    </row>
    <row r="7814" ht="13.5">
      <c r="B7814" s="5"/>
    </row>
    <row r="7815" ht="13.5">
      <c r="B7815" s="5"/>
    </row>
    <row r="7816" ht="13.5">
      <c r="B7816" s="5"/>
    </row>
    <row r="7817" ht="13.5">
      <c r="B7817" s="5"/>
    </row>
    <row r="7818" ht="13.5">
      <c r="B7818" s="5"/>
    </row>
    <row r="7819" ht="13.5">
      <c r="B7819" s="5"/>
    </row>
    <row r="7820" ht="13.5">
      <c r="B7820" s="5"/>
    </row>
    <row r="7821" ht="13.5">
      <c r="B7821" s="5"/>
    </row>
    <row r="7822" ht="13.5">
      <c r="B7822" s="5"/>
    </row>
    <row r="7823" ht="13.5">
      <c r="B7823" s="5"/>
    </row>
    <row r="7824" ht="13.5">
      <c r="B7824" s="5"/>
    </row>
    <row r="7825" ht="13.5">
      <c r="B7825" s="5"/>
    </row>
    <row r="7826" ht="13.5">
      <c r="B7826" s="5"/>
    </row>
    <row r="7827" ht="13.5">
      <c r="B7827" s="5"/>
    </row>
    <row r="7828" ht="13.5">
      <c r="B7828" s="5"/>
    </row>
    <row r="7829" ht="13.5">
      <c r="B7829" s="5"/>
    </row>
    <row r="7830" ht="13.5">
      <c r="B7830" s="5"/>
    </row>
    <row r="7831" ht="13.5">
      <c r="B7831" s="5"/>
    </row>
    <row r="7832" ht="13.5">
      <c r="B7832" s="5"/>
    </row>
    <row r="7833" ht="13.5">
      <c r="B7833" s="5"/>
    </row>
    <row r="7834" ht="13.5">
      <c r="B7834" s="5"/>
    </row>
    <row r="7835" ht="13.5">
      <c r="B7835" s="5"/>
    </row>
    <row r="7836" ht="13.5">
      <c r="B7836" s="5"/>
    </row>
    <row r="7837" ht="13.5">
      <c r="B7837" s="5"/>
    </row>
    <row r="7838" ht="13.5">
      <c r="B7838" s="5"/>
    </row>
    <row r="7839" ht="13.5">
      <c r="B7839" s="5"/>
    </row>
    <row r="7840" ht="13.5">
      <c r="B7840" s="5"/>
    </row>
    <row r="7841" ht="13.5">
      <c r="B7841" s="5"/>
    </row>
    <row r="7842" ht="13.5">
      <c r="B7842" s="5"/>
    </row>
    <row r="7843" ht="13.5">
      <c r="B7843" s="5"/>
    </row>
    <row r="7844" ht="13.5">
      <c r="B7844" s="5"/>
    </row>
    <row r="7845" ht="13.5">
      <c r="B7845" s="5"/>
    </row>
    <row r="7846" ht="13.5">
      <c r="B7846" s="5"/>
    </row>
    <row r="7847" ht="13.5">
      <c r="B7847" s="5"/>
    </row>
    <row r="7848" ht="13.5">
      <c r="B7848" s="5"/>
    </row>
    <row r="7849" ht="13.5">
      <c r="B7849" s="5"/>
    </row>
    <row r="7850" ht="13.5">
      <c r="B7850" s="5"/>
    </row>
    <row r="7851" ht="13.5">
      <c r="B7851" s="5"/>
    </row>
    <row r="7852" ht="13.5">
      <c r="B7852" s="5"/>
    </row>
    <row r="7853" ht="13.5">
      <c r="B7853" s="5"/>
    </row>
    <row r="7854" ht="13.5">
      <c r="B7854" s="5"/>
    </row>
    <row r="7855" ht="13.5">
      <c r="B7855" s="5"/>
    </row>
    <row r="7856" ht="13.5">
      <c r="B7856" s="5"/>
    </row>
    <row r="7857" ht="13.5">
      <c r="B7857" s="5"/>
    </row>
    <row r="7858" ht="13.5">
      <c r="B7858" s="5"/>
    </row>
    <row r="7859" ht="13.5">
      <c r="B7859" s="5"/>
    </row>
    <row r="7860" ht="13.5">
      <c r="B7860" s="5"/>
    </row>
    <row r="7861" ht="13.5">
      <c r="B7861" s="5"/>
    </row>
    <row r="7862" ht="13.5">
      <c r="B7862" s="5"/>
    </row>
    <row r="7863" ht="13.5">
      <c r="B7863" s="5"/>
    </row>
    <row r="7864" ht="13.5">
      <c r="B7864" s="5"/>
    </row>
    <row r="7865" ht="13.5">
      <c r="B7865" s="5"/>
    </row>
    <row r="7866" ht="13.5">
      <c r="B7866" s="5"/>
    </row>
    <row r="7867" ht="13.5">
      <c r="B7867" s="5"/>
    </row>
    <row r="7868" ht="13.5">
      <c r="B7868" s="5"/>
    </row>
    <row r="7869" ht="13.5">
      <c r="B7869" s="5"/>
    </row>
    <row r="7870" ht="13.5">
      <c r="B7870" s="5"/>
    </row>
    <row r="7871" ht="13.5">
      <c r="B7871" s="5"/>
    </row>
    <row r="7872" ht="13.5">
      <c r="B7872" s="5"/>
    </row>
    <row r="7873" ht="13.5">
      <c r="B7873" s="5"/>
    </row>
    <row r="7874" ht="13.5">
      <c r="B7874" s="5"/>
    </row>
    <row r="7875" ht="13.5">
      <c r="B7875" s="5"/>
    </row>
    <row r="7876" ht="13.5">
      <c r="B7876" s="5"/>
    </row>
    <row r="7877" ht="13.5">
      <c r="B7877" s="5"/>
    </row>
    <row r="7878" ht="13.5">
      <c r="B7878" s="5"/>
    </row>
    <row r="7879" ht="13.5">
      <c r="B7879" s="5"/>
    </row>
    <row r="7880" ht="13.5">
      <c r="B7880" s="5"/>
    </row>
    <row r="7881" ht="13.5">
      <c r="B7881" s="5"/>
    </row>
    <row r="7882" ht="13.5">
      <c r="B7882" s="5"/>
    </row>
    <row r="7883" ht="13.5">
      <c r="B7883" s="5"/>
    </row>
    <row r="7884" ht="13.5">
      <c r="B7884" s="5"/>
    </row>
    <row r="7885" ht="13.5">
      <c r="B7885" s="5"/>
    </row>
    <row r="7886" ht="13.5">
      <c r="B7886" s="5"/>
    </row>
    <row r="7887" ht="13.5">
      <c r="B7887" s="5"/>
    </row>
    <row r="7888" ht="13.5">
      <c r="B7888" s="5"/>
    </row>
    <row r="7889" ht="13.5">
      <c r="B7889" s="5"/>
    </row>
    <row r="7890" ht="13.5">
      <c r="B7890" s="5"/>
    </row>
    <row r="7891" ht="13.5">
      <c r="B7891" s="5"/>
    </row>
    <row r="7892" ht="13.5">
      <c r="B7892" s="5"/>
    </row>
    <row r="7893" ht="13.5">
      <c r="B7893" s="5"/>
    </row>
    <row r="7894" ht="13.5">
      <c r="B7894" s="5"/>
    </row>
    <row r="7895" ht="13.5">
      <c r="B7895" s="5"/>
    </row>
    <row r="7896" ht="13.5">
      <c r="B7896" s="5"/>
    </row>
    <row r="7897" ht="13.5">
      <c r="B7897" s="5"/>
    </row>
    <row r="7898" ht="13.5">
      <c r="B7898" s="5"/>
    </row>
    <row r="7899" ht="13.5">
      <c r="B7899" s="5"/>
    </row>
    <row r="7900" ht="13.5">
      <c r="B7900" s="5"/>
    </row>
    <row r="7901" ht="13.5">
      <c r="B7901" s="5"/>
    </row>
    <row r="7902" ht="13.5">
      <c r="B7902" s="5"/>
    </row>
    <row r="7903" ht="13.5">
      <c r="B7903" s="5"/>
    </row>
    <row r="7904" ht="13.5">
      <c r="B7904" s="5"/>
    </row>
    <row r="7905" ht="13.5">
      <c r="B7905" s="5"/>
    </row>
    <row r="7906" ht="13.5">
      <c r="B7906" s="5"/>
    </row>
    <row r="7907" ht="13.5">
      <c r="B7907" s="5"/>
    </row>
    <row r="7908" ht="13.5">
      <c r="B7908" s="5"/>
    </row>
    <row r="7909" ht="13.5">
      <c r="B7909" s="5"/>
    </row>
    <row r="7910" ht="13.5">
      <c r="B7910" s="5"/>
    </row>
    <row r="7911" ht="13.5">
      <c r="B7911" s="5"/>
    </row>
    <row r="7912" ht="13.5">
      <c r="B7912" s="5"/>
    </row>
    <row r="7913" ht="13.5">
      <c r="B7913" s="5"/>
    </row>
    <row r="7914" ht="13.5">
      <c r="B7914" s="5"/>
    </row>
    <row r="7915" ht="13.5">
      <c r="B7915" s="5"/>
    </row>
    <row r="7916" ht="13.5">
      <c r="B7916" s="5"/>
    </row>
    <row r="7917" ht="13.5">
      <c r="B7917" s="5"/>
    </row>
    <row r="7918" ht="13.5">
      <c r="B7918" s="5"/>
    </row>
    <row r="7919" ht="13.5">
      <c r="B7919" s="5"/>
    </row>
    <row r="7920" ht="13.5">
      <c r="B7920" s="5"/>
    </row>
    <row r="7921" ht="13.5">
      <c r="B7921" s="5"/>
    </row>
    <row r="7922" ht="13.5">
      <c r="B7922" s="5"/>
    </row>
    <row r="7923" ht="13.5">
      <c r="B7923" s="5"/>
    </row>
    <row r="7924" ht="13.5">
      <c r="B7924" s="5"/>
    </row>
    <row r="7925" ht="13.5">
      <c r="B7925" s="5"/>
    </row>
    <row r="7926" ht="13.5">
      <c r="B7926" s="5"/>
    </row>
    <row r="7927" ht="13.5">
      <c r="B7927" s="5"/>
    </row>
    <row r="7928" ht="13.5">
      <c r="B7928" s="5"/>
    </row>
    <row r="7929" ht="13.5">
      <c r="B7929" s="5"/>
    </row>
    <row r="7930" ht="13.5">
      <c r="B7930" s="5"/>
    </row>
    <row r="7931" ht="13.5">
      <c r="B7931" s="5"/>
    </row>
    <row r="7932" ht="13.5">
      <c r="B7932" s="5"/>
    </row>
    <row r="7933" ht="13.5">
      <c r="B7933" s="5"/>
    </row>
    <row r="7934" ht="13.5">
      <c r="B7934" s="5"/>
    </row>
    <row r="7935" ht="13.5">
      <c r="B7935" s="5"/>
    </row>
    <row r="7936" ht="13.5">
      <c r="B7936" s="5"/>
    </row>
    <row r="7937" ht="13.5">
      <c r="B7937" s="5"/>
    </row>
    <row r="7938" ht="13.5">
      <c r="B7938" s="5"/>
    </row>
    <row r="7939" ht="13.5">
      <c r="B7939" s="5"/>
    </row>
    <row r="7940" ht="13.5">
      <c r="B7940" s="5"/>
    </row>
    <row r="7941" ht="13.5">
      <c r="B7941" s="5"/>
    </row>
    <row r="7942" ht="13.5">
      <c r="B7942" s="5"/>
    </row>
    <row r="7943" ht="13.5">
      <c r="B7943" s="5"/>
    </row>
    <row r="7944" ht="13.5">
      <c r="B7944" s="5"/>
    </row>
    <row r="7945" ht="13.5">
      <c r="B7945" s="5"/>
    </row>
    <row r="7946" ht="13.5">
      <c r="B7946" s="5"/>
    </row>
    <row r="7947" ht="13.5">
      <c r="B7947" s="5"/>
    </row>
    <row r="7948" ht="13.5">
      <c r="B7948" s="5"/>
    </row>
    <row r="7949" ht="13.5">
      <c r="B7949" s="5"/>
    </row>
    <row r="7950" ht="13.5">
      <c r="B7950" s="5"/>
    </row>
    <row r="7951" ht="13.5">
      <c r="B7951" s="5"/>
    </row>
    <row r="7952" ht="13.5">
      <c r="B7952" s="5"/>
    </row>
    <row r="7953" ht="13.5">
      <c r="B7953" s="5"/>
    </row>
    <row r="7954" ht="13.5">
      <c r="B7954" s="5"/>
    </row>
    <row r="7955" ht="13.5">
      <c r="B7955" s="5"/>
    </row>
    <row r="7956" ht="13.5">
      <c r="B7956" s="5"/>
    </row>
    <row r="7957" ht="13.5">
      <c r="B7957" s="5"/>
    </row>
    <row r="7958" ht="13.5">
      <c r="B7958" s="5"/>
    </row>
    <row r="7959" ht="13.5">
      <c r="B7959" s="5"/>
    </row>
    <row r="7960" ht="13.5">
      <c r="B7960" s="5"/>
    </row>
    <row r="7961" ht="13.5">
      <c r="B7961" s="5"/>
    </row>
    <row r="7962" ht="13.5">
      <c r="B7962" s="5"/>
    </row>
    <row r="7963" ht="13.5">
      <c r="B7963" s="5"/>
    </row>
    <row r="7964" ht="13.5">
      <c r="B7964" s="5"/>
    </row>
    <row r="7965" ht="13.5">
      <c r="B7965" s="5"/>
    </row>
    <row r="7966" ht="13.5">
      <c r="B7966" s="5"/>
    </row>
    <row r="7967" ht="13.5">
      <c r="B7967" s="5"/>
    </row>
    <row r="7968" ht="13.5">
      <c r="B7968" s="5"/>
    </row>
    <row r="7969" ht="13.5">
      <c r="B7969" s="5"/>
    </row>
    <row r="7970" ht="13.5">
      <c r="B7970" s="5"/>
    </row>
    <row r="7971" ht="13.5">
      <c r="B7971" s="5"/>
    </row>
    <row r="7972" ht="13.5">
      <c r="B7972" s="5"/>
    </row>
    <row r="7973" ht="13.5">
      <c r="B7973" s="5"/>
    </row>
    <row r="7974" ht="13.5">
      <c r="B7974" s="5"/>
    </row>
    <row r="7975" ht="13.5">
      <c r="B7975" s="5"/>
    </row>
    <row r="7976" ht="13.5">
      <c r="B7976" s="5"/>
    </row>
    <row r="7977" ht="13.5">
      <c r="B7977" s="5"/>
    </row>
    <row r="7978" ht="13.5">
      <c r="B7978" s="5"/>
    </row>
    <row r="7979" ht="13.5">
      <c r="B7979" s="5"/>
    </row>
    <row r="7980" ht="13.5">
      <c r="B7980" s="5"/>
    </row>
    <row r="7981" ht="13.5">
      <c r="B7981" s="5"/>
    </row>
    <row r="7982" ht="13.5">
      <c r="B7982" s="5"/>
    </row>
    <row r="7983" ht="13.5">
      <c r="B7983" s="5"/>
    </row>
    <row r="7984" ht="13.5">
      <c r="B7984" s="5"/>
    </row>
    <row r="7985" ht="13.5">
      <c r="B7985" s="5"/>
    </row>
    <row r="7986" ht="13.5">
      <c r="B7986" s="5"/>
    </row>
    <row r="7987" ht="13.5">
      <c r="B7987" s="5"/>
    </row>
    <row r="7988" ht="13.5">
      <c r="B7988" s="5"/>
    </row>
    <row r="7989" ht="13.5">
      <c r="B7989" s="5"/>
    </row>
    <row r="7990" ht="13.5">
      <c r="B7990" s="5"/>
    </row>
    <row r="7991" ht="13.5">
      <c r="B7991" s="5"/>
    </row>
    <row r="7992" ht="13.5">
      <c r="B7992" s="5"/>
    </row>
    <row r="7993" ht="13.5">
      <c r="B7993" s="5"/>
    </row>
    <row r="7994" ht="13.5">
      <c r="B7994" s="5"/>
    </row>
    <row r="7995" ht="13.5">
      <c r="B7995" s="5"/>
    </row>
    <row r="7996" ht="13.5">
      <c r="B7996" s="5"/>
    </row>
    <row r="7997" ht="13.5">
      <c r="B7997" s="5"/>
    </row>
    <row r="7998" ht="13.5">
      <c r="B7998" s="5"/>
    </row>
    <row r="7999" ht="13.5">
      <c r="B7999" s="5"/>
    </row>
    <row r="8000" ht="13.5">
      <c r="B8000" s="5"/>
    </row>
    <row r="8001" ht="13.5">
      <c r="B8001" s="5"/>
    </row>
    <row r="8002" ht="13.5">
      <c r="B8002" s="5"/>
    </row>
    <row r="8003" ht="13.5">
      <c r="B8003" s="5"/>
    </row>
    <row r="8004" ht="13.5">
      <c r="B8004" s="5"/>
    </row>
    <row r="8005" ht="13.5">
      <c r="B8005" s="5"/>
    </row>
    <row r="8006" ht="13.5">
      <c r="B8006" s="5"/>
    </row>
    <row r="8007" ht="13.5">
      <c r="B8007" s="5"/>
    </row>
    <row r="8008" ht="13.5">
      <c r="B8008" s="5"/>
    </row>
    <row r="8009" ht="13.5">
      <c r="B8009" s="5"/>
    </row>
    <row r="8010" ht="13.5">
      <c r="B8010" s="5"/>
    </row>
    <row r="8011" ht="13.5">
      <c r="B8011" s="5"/>
    </row>
    <row r="8012" ht="13.5">
      <c r="B8012" s="5"/>
    </row>
    <row r="8013" ht="13.5">
      <c r="B8013" s="5"/>
    </row>
    <row r="8014" ht="13.5">
      <c r="B8014" s="5"/>
    </row>
    <row r="8015" ht="13.5">
      <c r="B8015" s="5"/>
    </row>
    <row r="8016" ht="13.5">
      <c r="B8016" s="5"/>
    </row>
    <row r="8017" ht="13.5">
      <c r="B8017" s="5"/>
    </row>
    <row r="8018" ht="13.5">
      <c r="B8018" s="5"/>
    </row>
    <row r="8019" ht="13.5">
      <c r="B8019" s="5"/>
    </row>
    <row r="8020" ht="13.5">
      <c r="B8020" s="5"/>
    </row>
    <row r="8021" ht="13.5">
      <c r="B8021" s="5"/>
    </row>
    <row r="8022" ht="13.5">
      <c r="B8022" s="5"/>
    </row>
    <row r="8023" ht="13.5">
      <c r="B8023" s="5"/>
    </row>
    <row r="8024" ht="13.5">
      <c r="B8024" s="5"/>
    </row>
    <row r="8025" ht="13.5">
      <c r="B8025" s="5"/>
    </row>
    <row r="8026" ht="13.5">
      <c r="B8026" s="5"/>
    </row>
    <row r="8027" ht="13.5">
      <c r="B8027" s="5"/>
    </row>
    <row r="8028" ht="13.5">
      <c r="B8028" s="5"/>
    </row>
    <row r="8029" ht="13.5">
      <c r="B8029" s="5"/>
    </row>
    <row r="8030" ht="13.5">
      <c r="B8030" s="5"/>
    </row>
    <row r="8031" ht="13.5">
      <c r="B8031" s="5"/>
    </row>
    <row r="8032" ht="13.5">
      <c r="B8032" s="5"/>
    </row>
    <row r="8033" ht="13.5">
      <c r="B8033" s="5"/>
    </row>
    <row r="8034" ht="13.5">
      <c r="B8034" s="5"/>
    </row>
    <row r="8035" ht="13.5">
      <c r="B8035" s="5"/>
    </row>
    <row r="8036" ht="13.5">
      <c r="B8036" s="5"/>
    </row>
    <row r="8037" ht="13.5">
      <c r="B8037" s="5"/>
    </row>
    <row r="8038" ht="13.5">
      <c r="B8038" s="5"/>
    </row>
    <row r="8039" ht="13.5">
      <c r="B8039" s="5"/>
    </row>
    <row r="8040" ht="13.5">
      <c r="B8040" s="5"/>
    </row>
    <row r="8041" ht="13.5">
      <c r="B8041" s="5"/>
    </row>
    <row r="8042" ht="13.5">
      <c r="B8042" s="5"/>
    </row>
    <row r="8043" ht="13.5">
      <c r="B8043" s="5"/>
    </row>
    <row r="8044" ht="13.5">
      <c r="B8044" s="5"/>
    </row>
    <row r="8045" ht="13.5">
      <c r="B8045" s="5"/>
    </row>
    <row r="8046" ht="13.5">
      <c r="B8046" s="5"/>
    </row>
    <row r="8047" ht="13.5">
      <c r="B8047" s="5"/>
    </row>
    <row r="8048" ht="13.5">
      <c r="B8048" s="5"/>
    </row>
    <row r="8049" ht="13.5">
      <c r="B8049" s="5"/>
    </row>
    <row r="8050" ht="13.5">
      <c r="B8050" s="5"/>
    </row>
    <row r="8051" ht="13.5">
      <c r="B8051" s="5"/>
    </row>
    <row r="8052" ht="13.5">
      <c r="B8052" s="5"/>
    </row>
    <row r="8053" ht="13.5">
      <c r="B8053" s="5"/>
    </row>
    <row r="8054" ht="13.5">
      <c r="B8054" s="5"/>
    </row>
    <row r="8055" ht="13.5">
      <c r="B8055" s="5"/>
    </row>
    <row r="8056" ht="13.5">
      <c r="B8056" s="5"/>
    </row>
    <row r="8057" ht="13.5">
      <c r="B8057" s="5"/>
    </row>
    <row r="8058" ht="13.5">
      <c r="B8058" s="5"/>
    </row>
    <row r="8059" ht="13.5">
      <c r="B8059" s="5"/>
    </row>
    <row r="8060" ht="13.5">
      <c r="B8060" s="5"/>
    </row>
    <row r="8061" ht="13.5">
      <c r="B8061" s="5"/>
    </row>
    <row r="8062" ht="13.5">
      <c r="B8062" s="5"/>
    </row>
    <row r="8063" ht="13.5">
      <c r="B8063" s="5"/>
    </row>
    <row r="8064" ht="13.5">
      <c r="B8064" s="5"/>
    </row>
    <row r="8065" ht="13.5">
      <c r="B8065" s="5"/>
    </row>
    <row r="8066" ht="13.5">
      <c r="B8066" s="5"/>
    </row>
    <row r="8067" ht="13.5">
      <c r="B8067" s="5"/>
    </row>
    <row r="8068" ht="13.5">
      <c r="B8068" s="5"/>
    </row>
    <row r="8069" ht="13.5">
      <c r="B8069" s="5"/>
    </row>
    <row r="8070" ht="13.5">
      <c r="B8070" s="5"/>
    </row>
    <row r="8071" ht="13.5">
      <c r="B8071" s="5"/>
    </row>
    <row r="8072" ht="13.5">
      <c r="B8072" s="5"/>
    </row>
    <row r="8073" ht="13.5">
      <c r="B8073" s="5"/>
    </row>
    <row r="8074" ht="13.5">
      <c r="B8074" s="5"/>
    </row>
    <row r="8075" ht="13.5">
      <c r="B8075" s="5"/>
    </row>
    <row r="8076" ht="13.5">
      <c r="B8076" s="5"/>
    </row>
    <row r="8077" ht="13.5">
      <c r="B8077" s="5"/>
    </row>
    <row r="8078" ht="13.5">
      <c r="B8078" s="5"/>
    </row>
    <row r="8079" ht="13.5">
      <c r="B8079" s="5"/>
    </row>
    <row r="8080" ht="13.5">
      <c r="B8080" s="5"/>
    </row>
    <row r="8081" ht="13.5">
      <c r="B8081" s="5"/>
    </row>
    <row r="8082" ht="13.5">
      <c r="B8082" s="5"/>
    </row>
    <row r="8083" ht="13.5">
      <c r="B8083" s="5"/>
    </row>
    <row r="8084" ht="13.5">
      <c r="B8084" s="5"/>
    </row>
    <row r="8085" ht="13.5">
      <c r="B8085" s="5"/>
    </row>
    <row r="8086" ht="13.5">
      <c r="B8086" s="5"/>
    </row>
    <row r="8087" ht="13.5">
      <c r="B8087" s="5"/>
    </row>
    <row r="8088" ht="13.5">
      <c r="B8088" s="5"/>
    </row>
    <row r="8089" ht="13.5">
      <c r="B8089" s="5"/>
    </row>
    <row r="8090" ht="13.5">
      <c r="B8090" s="5"/>
    </row>
    <row r="8091" ht="13.5">
      <c r="B8091" s="5"/>
    </row>
    <row r="8092" ht="13.5">
      <c r="B8092" s="5"/>
    </row>
    <row r="8093" ht="13.5">
      <c r="B8093" s="5"/>
    </row>
    <row r="8094" ht="13.5">
      <c r="B8094" s="5"/>
    </row>
    <row r="8095" ht="13.5">
      <c r="B8095" s="5"/>
    </row>
    <row r="8096" ht="13.5">
      <c r="B8096" s="5"/>
    </row>
    <row r="8097" ht="13.5">
      <c r="B8097" s="5"/>
    </row>
    <row r="8098" ht="13.5">
      <c r="B8098" s="5"/>
    </row>
    <row r="8099" ht="13.5">
      <c r="B8099" s="5"/>
    </row>
    <row r="8100" ht="13.5">
      <c r="B8100" s="5"/>
    </row>
    <row r="8101" ht="13.5">
      <c r="B8101" s="5"/>
    </row>
    <row r="8102" ht="13.5">
      <c r="B8102" s="5"/>
    </row>
    <row r="8103" ht="13.5">
      <c r="B8103" s="5"/>
    </row>
    <row r="8104" ht="13.5">
      <c r="B8104" s="5"/>
    </row>
    <row r="8105" ht="13.5">
      <c r="B8105" s="5"/>
    </row>
    <row r="8106" ht="13.5">
      <c r="B8106" s="5"/>
    </row>
    <row r="8107" ht="13.5">
      <c r="B8107" s="5"/>
    </row>
    <row r="8108" ht="13.5">
      <c r="B8108" s="5"/>
    </row>
    <row r="8109" ht="13.5">
      <c r="B8109" s="5"/>
    </row>
    <row r="8110" ht="13.5">
      <c r="B8110" s="5"/>
    </row>
    <row r="8111" ht="13.5">
      <c r="B8111" s="5"/>
    </row>
    <row r="8112" ht="13.5">
      <c r="B8112" s="5"/>
    </row>
    <row r="8113" ht="13.5">
      <c r="B8113" s="5"/>
    </row>
    <row r="8114" ht="13.5">
      <c r="B8114" s="5"/>
    </row>
    <row r="8115" ht="13.5">
      <c r="B8115" s="5"/>
    </row>
    <row r="8116" ht="13.5">
      <c r="B8116" s="5"/>
    </row>
    <row r="8117" ht="13.5">
      <c r="B8117" s="5"/>
    </row>
    <row r="8118" ht="13.5">
      <c r="B8118" s="5"/>
    </row>
    <row r="8119" ht="13.5">
      <c r="B8119" s="5"/>
    </row>
    <row r="8120" ht="13.5">
      <c r="B8120" s="5"/>
    </row>
    <row r="8121" ht="13.5">
      <c r="B8121" s="5"/>
    </row>
    <row r="8122" ht="13.5">
      <c r="B8122" s="5"/>
    </row>
    <row r="8123" ht="13.5">
      <c r="B8123" s="5"/>
    </row>
    <row r="8124" ht="13.5">
      <c r="B8124" s="5"/>
    </row>
    <row r="8125" ht="13.5">
      <c r="B8125" s="5"/>
    </row>
    <row r="8126" ht="13.5">
      <c r="B8126" s="5"/>
    </row>
    <row r="8127" ht="13.5">
      <c r="B8127" s="5"/>
    </row>
    <row r="8128" ht="13.5">
      <c r="B8128" s="5"/>
    </row>
    <row r="8129" ht="13.5">
      <c r="B8129" s="5"/>
    </row>
    <row r="8130" ht="13.5">
      <c r="B8130" s="5"/>
    </row>
    <row r="8131" ht="13.5">
      <c r="B8131" s="5"/>
    </row>
    <row r="8132" ht="13.5">
      <c r="B8132" s="5"/>
    </row>
    <row r="8133" ht="13.5">
      <c r="B8133" s="5"/>
    </row>
    <row r="8134" ht="13.5">
      <c r="B8134" s="5"/>
    </row>
    <row r="8135" ht="13.5">
      <c r="B8135" s="5"/>
    </row>
    <row r="8136" ht="13.5">
      <c r="B8136" s="5"/>
    </row>
    <row r="8137" ht="13.5">
      <c r="B8137" s="5"/>
    </row>
    <row r="8138" ht="13.5">
      <c r="B8138" s="5"/>
    </row>
    <row r="8139" ht="13.5">
      <c r="B8139" s="5"/>
    </row>
    <row r="8140" ht="13.5">
      <c r="B8140" s="5"/>
    </row>
    <row r="8141" ht="13.5">
      <c r="B8141" s="5"/>
    </row>
    <row r="8142" ht="13.5">
      <c r="B8142" s="5"/>
    </row>
    <row r="8143" ht="13.5">
      <c r="B8143" s="5"/>
    </row>
    <row r="8144" ht="13.5">
      <c r="B8144" s="5"/>
    </row>
    <row r="8145" ht="13.5">
      <c r="B8145" s="5"/>
    </row>
    <row r="8146" ht="13.5">
      <c r="B8146" s="5"/>
    </row>
    <row r="8147" ht="13.5">
      <c r="B8147" s="5"/>
    </row>
    <row r="8148" ht="13.5">
      <c r="B8148" s="5"/>
    </row>
    <row r="8149" ht="13.5">
      <c r="B8149" s="5"/>
    </row>
    <row r="8150" ht="13.5">
      <c r="B8150" s="5"/>
    </row>
    <row r="8151" ht="13.5">
      <c r="B8151" s="5"/>
    </row>
    <row r="8152" ht="13.5">
      <c r="B8152" s="5"/>
    </row>
    <row r="8153" ht="13.5">
      <c r="B8153" s="5"/>
    </row>
    <row r="8154" ht="13.5">
      <c r="B8154" s="5"/>
    </row>
    <row r="8155" ht="13.5">
      <c r="B8155" s="5"/>
    </row>
    <row r="8156" ht="13.5">
      <c r="B8156" s="5"/>
    </row>
    <row r="8157" ht="13.5">
      <c r="B8157" s="5"/>
    </row>
    <row r="8158" ht="13.5">
      <c r="B8158" s="5"/>
    </row>
    <row r="8159" ht="13.5">
      <c r="B8159" s="5"/>
    </row>
    <row r="8160" ht="13.5">
      <c r="B8160" s="5"/>
    </row>
    <row r="8161" ht="13.5">
      <c r="B8161" s="5"/>
    </row>
    <row r="8162" ht="13.5">
      <c r="B8162" s="5"/>
    </row>
    <row r="8163" ht="13.5">
      <c r="B8163" s="5"/>
    </row>
    <row r="8164" ht="13.5">
      <c r="B8164" s="5"/>
    </row>
    <row r="8165" ht="13.5">
      <c r="B8165" s="5"/>
    </row>
    <row r="8166" ht="13.5">
      <c r="B8166" s="5"/>
    </row>
    <row r="8167" ht="13.5">
      <c r="B8167" s="5"/>
    </row>
    <row r="8168" ht="13.5">
      <c r="B8168" s="5"/>
    </row>
    <row r="8169" ht="13.5">
      <c r="B8169" s="5"/>
    </row>
    <row r="8170" ht="13.5">
      <c r="B8170" s="5"/>
    </row>
    <row r="8171" ht="13.5">
      <c r="B8171" s="5"/>
    </row>
    <row r="8172" ht="13.5">
      <c r="B8172" s="5"/>
    </row>
    <row r="8173" ht="13.5">
      <c r="B8173" s="5"/>
    </row>
    <row r="8174" ht="13.5">
      <c r="B8174" s="5"/>
    </row>
    <row r="8175" ht="13.5">
      <c r="B8175" s="5"/>
    </row>
    <row r="8176" ht="13.5">
      <c r="B8176" s="5"/>
    </row>
    <row r="8177" ht="13.5">
      <c r="B8177" s="5"/>
    </row>
    <row r="8178" ht="13.5">
      <c r="B8178" s="5"/>
    </row>
    <row r="8179" ht="13.5">
      <c r="B8179" s="5"/>
    </row>
    <row r="8180" ht="13.5">
      <c r="B8180" s="5"/>
    </row>
    <row r="8181" ht="13.5">
      <c r="B8181" s="5"/>
    </row>
    <row r="8182" ht="13.5">
      <c r="B8182" s="5"/>
    </row>
    <row r="8183" ht="13.5">
      <c r="B8183" s="5"/>
    </row>
    <row r="8184" ht="13.5">
      <c r="B8184" s="5"/>
    </row>
    <row r="8185" ht="13.5">
      <c r="B8185" s="5"/>
    </row>
    <row r="8186" ht="13.5">
      <c r="B8186" s="5"/>
    </row>
    <row r="8187" ht="13.5">
      <c r="B8187" s="5"/>
    </row>
    <row r="8188" ht="13.5">
      <c r="B8188" s="5"/>
    </row>
    <row r="8189" ht="13.5">
      <c r="B8189" s="5"/>
    </row>
    <row r="8190" ht="13.5">
      <c r="B8190" s="5"/>
    </row>
    <row r="8191" ht="13.5">
      <c r="B8191" s="5"/>
    </row>
    <row r="8192" ht="13.5">
      <c r="B8192" s="5"/>
    </row>
    <row r="8193" ht="13.5">
      <c r="B8193" s="5"/>
    </row>
    <row r="8194" ht="13.5">
      <c r="B8194" s="5"/>
    </row>
    <row r="8195" ht="13.5">
      <c r="B8195" s="5"/>
    </row>
    <row r="8196" ht="13.5">
      <c r="B8196" s="5"/>
    </row>
    <row r="8197" ht="13.5">
      <c r="B8197" s="5"/>
    </row>
    <row r="8198" ht="13.5">
      <c r="B8198" s="5"/>
    </row>
    <row r="8199" ht="13.5">
      <c r="B8199" s="5"/>
    </row>
    <row r="8200" ht="13.5">
      <c r="B8200" s="5"/>
    </row>
    <row r="8201" ht="13.5">
      <c r="B8201" s="5"/>
    </row>
    <row r="8202" ht="13.5">
      <c r="B8202" s="5"/>
    </row>
    <row r="8203" ht="13.5">
      <c r="B8203" s="5"/>
    </row>
    <row r="8204" ht="13.5">
      <c r="B8204" s="5"/>
    </row>
    <row r="8205" ht="13.5">
      <c r="B8205" s="5"/>
    </row>
    <row r="8206" ht="13.5">
      <c r="B8206" s="5"/>
    </row>
    <row r="8207" ht="13.5">
      <c r="B8207" s="5"/>
    </row>
    <row r="8208" ht="13.5">
      <c r="B8208" s="5"/>
    </row>
    <row r="8209" ht="13.5">
      <c r="B8209" s="5"/>
    </row>
    <row r="8210" ht="13.5">
      <c r="B8210" s="5"/>
    </row>
    <row r="8211" ht="13.5">
      <c r="B8211" s="5"/>
    </row>
    <row r="8212" ht="13.5">
      <c r="B8212" s="5"/>
    </row>
    <row r="8213" ht="13.5">
      <c r="B8213" s="5"/>
    </row>
    <row r="8214" ht="13.5">
      <c r="B8214" s="5"/>
    </row>
    <row r="8215" ht="13.5">
      <c r="B8215" s="5"/>
    </row>
    <row r="8216" ht="13.5">
      <c r="B8216" s="5"/>
    </row>
    <row r="8217" ht="13.5">
      <c r="B8217" s="5"/>
    </row>
    <row r="8218" ht="13.5">
      <c r="B8218" s="5"/>
    </row>
    <row r="8219" ht="13.5">
      <c r="B8219" s="5"/>
    </row>
    <row r="8220" ht="13.5">
      <c r="B8220" s="5"/>
    </row>
    <row r="8221" ht="13.5">
      <c r="B8221" s="5"/>
    </row>
    <row r="8222" ht="13.5">
      <c r="B8222" s="5"/>
    </row>
    <row r="8223" ht="13.5">
      <c r="B8223" s="5"/>
    </row>
    <row r="8224" ht="13.5">
      <c r="B8224" s="5"/>
    </row>
    <row r="8225" ht="13.5">
      <c r="B8225" s="5"/>
    </row>
    <row r="8226" ht="13.5">
      <c r="B8226" s="5"/>
    </row>
    <row r="8227" ht="13.5">
      <c r="B8227" s="5"/>
    </row>
    <row r="8228" ht="13.5">
      <c r="B8228" s="5"/>
    </row>
    <row r="8229" ht="13.5">
      <c r="B8229" s="5"/>
    </row>
    <row r="8230" ht="13.5">
      <c r="B8230" s="5"/>
    </row>
    <row r="8231" ht="13.5">
      <c r="B8231" s="5"/>
    </row>
    <row r="8232" ht="13.5">
      <c r="B8232" s="5"/>
    </row>
    <row r="8233" ht="13.5">
      <c r="B8233" s="5"/>
    </row>
    <row r="8234" ht="13.5">
      <c r="B8234" s="5"/>
    </row>
    <row r="8235" ht="13.5">
      <c r="B8235" s="5"/>
    </row>
    <row r="8236" ht="13.5">
      <c r="B8236" s="5"/>
    </row>
    <row r="8237" ht="13.5">
      <c r="B8237" s="5"/>
    </row>
    <row r="8238" ht="13.5">
      <c r="B8238" s="5"/>
    </row>
    <row r="8239" ht="13.5">
      <c r="B8239" s="5"/>
    </row>
    <row r="8240" ht="13.5">
      <c r="B8240" s="5"/>
    </row>
    <row r="8241" ht="13.5">
      <c r="B8241" s="5"/>
    </row>
    <row r="8242" ht="13.5">
      <c r="B8242" s="5"/>
    </row>
    <row r="8243" ht="13.5">
      <c r="B8243" s="5"/>
    </row>
    <row r="8244" ht="13.5">
      <c r="B8244" s="5"/>
    </row>
    <row r="8245" ht="13.5">
      <c r="B8245" s="5"/>
    </row>
    <row r="8246" ht="13.5">
      <c r="B8246" s="5"/>
    </row>
    <row r="8247" ht="13.5">
      <c r="B8247" s="5"/>
    </row>
    <row r="8248" ht="13.5">
      <c r="B8248" s="5"/>
    </row>
    <row r="8249" ht="13.5">
      <c r="B8249" s="5"/>
    </row>
    <row r="8250" ht="13.5">
      <c r="B8250" s="5"/>
    </row>
    <row r="8251" ht="13.5">
      <c r="B8251" s="5"/>
    </row>
    <row r="8252" ht="13.5">
      <c r="B8252" s="5"/>
    </row>
    <row r="8253" ht="13.5">
      <c r="B8253" s="5"/>
    </row>
    <row r="8254" ht="13.5">
      <c r="B8254" s="5"/>
    </row>
    <row r="8255" ht="13.5">
      <c r="B8255" s="5"/>
    </row>
    <row r="8256" ht="13.5">
      <c r="B8256" s="5"/>
    </row>
    <row r="8257" ht="13.5">
      <c r="B8257" s="5"/>
    </row>
    <row r="8258" ht="13.5">
      <c r="B8258" s="5"/>
    </row>
    <row r="8259" ht="13.5">
      <c r="B8259" s="5"/>
    </row>
    <row r="8260" ht="13.5">
      <c r="B8260" s="5"/>
    </row>
    <row r="8261" ht="13.5">
      <c r="B8261" s="5"/>
    </row>
    <row r="8262" ht="13.5">
      <c r="B8262" s="5"/>
    </row>
    <row r="8263" ht="13.5">
      <c r="B8263" s="5"/>
    </row>
    <row r="8264" ht="13.5">
      <c r="B8264" s="5"/>
    </row>
    <row r="8265" ht="13.5">
      <c r="B8265" s="5"/>
    </row>
    <row r="8266" ht="13.5">
      <c r="B8266" s="5"/>
    </row>
    <row r="8267" ht="13.5">
      <c r="B8267" s="5"/>
    </row>
    <row r="8268" ht="13.5">
      <c r="B8268" s="5"/>
    </row>
    <row r="8269" ht="13.5">
      <c r="B8269" s="5"/>
    </row>
    <row r="8270" ht="13.5">
      <c r="B8270" s="5"/>
    </row>
    <row r="8271" ht="13.5">
      <c r="B8271" s="5"/>
    </row>
    <row r="8272" ht="13.5">
      <c r="B8272" s="5"/>
    </row>
    <row r="8273" ht="13.5">
      <c r="B8273" s="5"/>
    </row>
    <row r="8274" ht="13.5">
      <c r="B8274" s="5"/>
    </row>
    <row r="8275" ht="13.5">
      <c r="B8275" s="5"/>
    </row>
    <row r="8276" ht="13.5">
      <c r="B8276" s="5"/>
    </row>
    <row r="8277" ht="13.5">
      <c r="B8277" s="5"/>
    </row>
    <row r="8278" ht="13.5">
      <c r="B8278" s="5"/>
    </row>
    <row r="8279" ht="13.5">
      <c r="B8279" s="5"/>
    </row>
    <row r="8280" ht="13.5">
      <c r="B8280" s="5"/>
    </row>
    <row r="8281" ht="13.5">
      <c r="B8281" s="5"/>
    </row>
    <row r="8282" ht="13.5">
      <c r="B8282" s="5"/>
    </row>
    <row r="8283" ht="13.5">
      <c r="B8283" s="5"/>
    </row>
    <row r="8284" ht="13.5">
      <c r="B8284" s="5"/>
    </row>
    <row r="8285" ht="13.5">
      <c r="B8285" s="5"/>
    </row>
    <row r="8286" ht="13.5">
      <c r="B8286" s="5"/>
    </row>
    <row r="8287" ht="13.5">
      <c r="B8287" s="5"/>
    </row>
    <row r="8288" ht="13.5">
      <c r="B8288" s="5"/>
    </row>
    <row r="8289" ht="13.5">
      <c r="B8289" s="5"/>
    </row>
    <row r="8290" ht="13.5">
      <c r="B8290" s="5"/>
    </row>
    <row r="8291" ht="13.5">
      <c r="B8291" s="5"/>
    </row>
    <row r="8292" ht="13.5">
      <c r="B8292" s="5"/>
    </row>
    <row r="8293" ht="13.5">
      <c r="B8293" s="5"/>
    </row>
    <row r="8294" ht="13.5">
      <c r="B8294" s="5"/>
    </row>
    <row r="8295" ht="13.5">
      <c r="B8295" s="5"/>
    </row>
    <row r="8296" ht="13.5">
      <c r="B8296" s="5"/>
    </row>
    <row r="8297" ht="13.5">
      <c r="B8297" s="5"/>
    </row>
    <row r="8298" ht="13.5">
      <c r="B8298" s="5"/>
    </row>
    <row r="8299" ht="13.5">
      <c r="B8299" s="5"/>
    </row>
    <row r="8300" ht="13.5">
      <c r="B8300" s="5"/>
    </row>
    <row r="8301" ht="13.5">
      <c r="B8301" s="5"/>
    </row>
    <row r="8302" ht="13.5">
      <c r="B8302" s="5"/>
    </row>
    <row r="8303" ht="13.5">
      <c r="B8303" s="5"/>
    </row>
    <row r="8304" ht="13.5">
      <c r="B8304" s="5"/>
    </row>
    <row r="8305" ht="13.5">
      <c r="B8305" s="5"/>
    </row>
    <row r="8306" ht="13.5">
      <c r="B8306" s="5"/>
    </row>
    <row r="8307" ht="13.5">
      <c r="B8307" s="5"/>
    </row>
    <row r="8308" ht="13.5">
      <c r="B8308" s="5"/>
    </row>
    <row r="8309" ht="13.5">
      <c r="B8309" s="5"/>
    </row>
    <row r="8310" ht="13.5">
      <c r="B8310" s="5"/>
    </row>
    <row r="8311" ht="13.5">
      <c r="B8311" s="5"/>
    </row>
    <row r="8312" ht="13.5">
      <c r="B8312" s="5"/>
    </row>
    <row r="8313" ht="13.5">
      <c r="B8313" s="5"/>
    </row>
    <row r="8314" ht="13.5">
      <c r="B8314" s="5"/>
    </row>
    <row r="8315" ht="13.5">
      <c r="B8315" s="5"/>
    </row>
    <row r="8316" ht="13.5">
      <c r="B8316" s="5"/>
    </row>
    <row r="8317" ht="13.5">
      <c r="B8317" s="5"/>
    </row>
    <row r="8318" ht="13.5">
      <c r="B8318" s="5"/>
    </row>
    <row r="8319" ht="13.5">
      <c r="B8319" s="5"/>
    </row>
    <row r="8320" ht="13.5">
      <c r="B8320" s="5"/>
    </row>
    <row r="8321" ht="13.5">
      <c r="B8321" s="5"/>
    </row>
    <row r="8322" ht="13.5">
      <c r="B8322" s="5"/>
    </row>
    <row r="8323" ht="13.5">
      <c r="B8323" s="5"/>
    </row>
    <row r="8324" ht="13.5">
      <c r="B8324" s="5"/>
    </row>
    <row r="8325" ht="13.5">
      <c r="B8325" s="5"/>
    </row>
    <row r="8326" ht="13.5">
      <c r="B8326" s="5"/>
    </row>
    <row r="8327" ht="13.5">
      <c r="B8327" s="5"/>
    </row>
    <row r="8328" ht="13.5">
      <c r="B8328" s="5"/>
    </row>
    <row r="8329" ht="13.5">
      <c r="B8329" s="5"/>
    </row>
    <row r="8330" ht="13.5">
      <c r="B8330" s="5"/>
    </row>
    <row r="8331" ht="13.5">
      <c r="B8331" s="5"/>
    </row>
    <row r="8332" ht="13.5">
      <c r="B8332" s="5"/>
    </row>
    <row r="8333" ht="13.5">
      <c r="B8333" s="5"/>
    </row>
    <row r="8334" ht="13.5">
      <c r="B8334" s="5"/>
    </row>
    <row r="8335" ht="13.5">
      <c r="B8335" s="5"/>
    </row>
    <row r="8336" ht="13.5">
      <c r="B8336" s="5"/>
    </row>
    <row r="8337" ht="13.5">
      <c r="B8337" s="5"/>
    </row>
    <row r="8338" ht="13.5">
      <c r="B8338" s="5"/>
    </row>
    <row r="8339" ht="13.5">
      <c r="B8339" s="5"/>
    </row>
    <row r="8340" ht="13.5">
      <c r="B8340" s="5"/>
    </row>
    <row r="8341" ht="13.5">
      <c r="B8341" s="5"/>
    </row>
    <row r="8342" ht="13.5">
      <c r="B8342" s="5"/>
    </row>
    <row r="8343" ht="13.5">
      <c r="B8343" s="5"/>
    </row>
    <row r="8344" ht="13.5">
      <c r="B8344" s="5"/>
    </row>
    <row r="8345" ht="13.5">
      <c r="B8345" s="5"/>
    </row>
    <row r="8346" ht="13.5">
      <c r="B8346" s="5"/>
    </row>
    <row r="8347" ht="13.5">
      <c r="B8347" s="5"/>
    </row>
    <row r="8348" ht="13.5">
      <c r="B8348" s="5"/>
    </row>
    <row r="8349" ht="13.5">
      <c r="B8349" s="5"/>
    </row>
    <row r="8350" ht="13.5">
      <c r="B8350" s="5"/>
    </row>
    <row r="8351" ht="13.5">
      <c r="B8351" s="5"/>
    </row>
    <row r="8352" ht="13.5">
      <c r="B8352" s="5"/>
    </row>
    <row r="8353" ht="13.5">
      <c r="B8353" s="5"/>
    </row>
    <row r="8354" ht="13.5">
      <c r="B8354" s="5"/>
    </row>
    <row r="8355" ht="13.5">
      <c r="B8355" s="5"/>
    </row>
    <row r="8356" ht="13.5">
      <c r="B8356" s="5"/>
    </row>
    <row r="8357" ht="13.5">
      <c r="B8357" s="5"/>
    </row>
    <row r="8358" ht="13.5">
      <c r="B8358" s="5"/>
    </row>
    <row r="8359" ht="13.5">
      <c r="B8359" s="5"/>
    </row>
    <row r="8360" ht="13.5">
      <c r="B8360" s="5"/>
    </row>
    <row r="8361" ht="13.5">
      <c r="B8361" s="5"/>
    </row>
    <row r="8362" ht="13.5">
      <c r="B8362" s="5"/>
    </row>
    <row r="8363" ht="13.5">
      <c r="B8363" s="5"/>
    </row>
    <row r="8364" ht="13.5">
      <c r="B8364" s="5"/>
    </row>
    <row r="8365" ht="13.5">
      <c r="B8365" s="5"/>
    </row>
    <row r="8366" ht="13.5">
      <c r="B8366" s="5"/>
    </row>
    <row r="8367" ht="13.5">
      <c r="B8367" s="5"/>
    </row>
    <row r="8368" ht="13.5">
      <c r="B8368" s="5"/>
    </row>
    <row r="8369" ht="13.5">
      <c r="B8369" s="5"/>
    </row>
    <row r="8370" ht="13.5">
      <c r="B8370" s="5"/>
    </row>
    <row r="8371" ht="13.5">
      <c r="B8371" s="5"/>
    </row>
    <row r="8372" ht="13.5">
      <c r="B8372" s="5"/>
    </row>
    <row r="8373" ht="13.5">
      <c r="B8373" s="5"/>
    </row>
    <row r="8374" ht="13.5">
      <c r="B8374" s="5"/>
    </row>
    <row r="8375" ht="13.5">
      <c r="B8375" s="5"/>
    </row>
    <row r="8376" ht="13.5">
      <c r="B8376" s="5"/>
    </row>
    <row r="8377" ht="13.5">
      <c r="B8377" s="5"/>
    </row>
    <row r="8378" ht="13.5">
      <c r="B8378" s="5"/>
    </row>
    <row r="8379" ht="13.5">
      <c r="B8379" s="5"/>
    </row>
    <row r="8380" ht="13.5">
      <c r="B8380" s="5"/>
    </row>
    <row r="8381" ht="13.5">
      <c r="B8381" s="5"/>
    </row>
    <row r="8382" ht="13.5">
      <c r="B8382" s="5"/>
    </row>
    <row r="8383" ht="13.5">
      <c r="B8383" s="5"/>
    </row>
    <row r="8384" ht="13.5">
      <c r="B8384" s="5"/>
    </row>
    <row r="8385" ht="13.5">
      <c r="B8385" s="5"/>
    </row>
    <row r="8386" ht="13.5">
      <c r="B8386" s="5"/>
    </row>
    <row r="8387" ht="13.5">
      <c r="B8387" s="5"/>
    </row>
    <row r="8388" ht="13.5">
      <c r="B8388" s="5"/>
    </row>
    <row r="8389" ht="13.5">
      <c r="B8389" s="5"/>
    </row>
    <row r="8390" ht="13.5">
      <c r="B8390" s="5"/>
    </row>
    <row r="8391" ht="13.5">
      <c r="B8391" s="5"/>
    </row>
    <row r="8392" ht="13.5">
      <c r="B8392" s="5"/>
    </row>
    <row r="8393" ht="13.5">
      <c r="B8393" s="5"/>
    </row>
    <row r="8394" ht="13.5">
      <c r="B8394" s="5"/>
    </row>
    <row r="8395" ht="13.5">
      <c r="B8395" s="5"/>
    </row>
    <row r="8396" ht="13.5">
      <c r="B8396" s="5"/>
    </row>
    <row r="8397" ht="13.5">
      <c r="B8397" s="5"/>
    </row>
    <row r="8398" ht="13.5">
      <c r="B8398" s="5"/>
    </row>
    <row r="8399" ht="13.5">
      <c r="B8399" s="5"/>
    </row>
    <row r="8400" ht="13.5">
      <c r="B8400" s="5"/>
    </row>
    <row r="8401" ht="13.5">
      <c r="B8401" s="5"/>
    </row>
    <row r="8402" ht="13.5">
      <c r="B8402" s="5"/>
    </row>
    <row r="8403" ht="13.5">
      <c r="B8403" s="5"/>
    </row>
    <row r="8404" ht="13.5">
      <c r="B8404" s="5"/>
    </row>
    <row r="8405" ht="13.5">
      <c r="B8405" s="5"/>
    </row>
    <row r="8406" ht="13.5">
      <c r="B8406" s="5"/>
    </row>
    <row r="8407" ht="13.5">
      <c r="B8407" s="5"/>
    </row>
    <row r="8408" ht="13.5">
      <c r="B8408" s="5"/>
    </row>
    <row r="8409" ht="13.5">
      <c r="B8409" s="5"/>
    </row>
    <row r="8410" ht="13.5">
      <c r="B8410" s="5"/>
    </row>
    <row r="8411" ht="13.5">
      <c r="B8411" s="5"/>
    </row>
    <row r="8412" ht="13.5">
      <c r="B8412" s="5"/>
    </row>
    <row r="8413" ht="13.5">
      <c r="B8413" s="5"/>
    </row>
    <row r="8414" ht="13.5">
      <c r="B8414" s="5"/>
    </row>
    <row r="8415" ht="13.5">
      <c r="B8415" s="5"/>
    </row>
    <row r="8416" ht="13.5">
      <c r="B8416" s="5"/>
    </row>
    <row r="8417" ht="13.5">
      <c r="B8417" s="5"/>
    </row>
    <row r="8418" ht="13.5">
      <c r="B8418" s="5"/>
    </row>
    <row r="8419" ht="13.5">
      <c r="B8419" s="5"/>
    </row>
    <row r="8420" ht="13.5">
      <c r="B8420" s="5"/>
    </row>
    <row r="8421" ht="13.5">
      <c r="B8421" s="5"/>
    </row>
    <row r="8422" ht="13.5">
      <c r="B8422" s="5"/>
    </row>
    <row r="8423" ht="13.5">
      <c r="B8423" s="5"/>
    </row>
    <row r="8424" ht="13.5">
      <c r="B8424" s="5"/>
    </row>
    <row r="8425" ht="13.5">
      <c r="B8425" s="5"/>
    </row>
    <row r="8426" ht="13.5">
      <c r="B8426" s="5"/>
    </row>
    <row r="8427" ht="13.5">
      <c r="B8427" s="5"/>
    </row>
    <row r="8428" ht="13.5">
      <c r="B8428" s="5"/>
    </row>
    <row r="8429" ht="13.5">
      <c r="B8429" s="5"/>
    </row>
    <row r="8430" ht="13.5">
      <c r="B8430" s="5"/>
    </row>
    <row r="8431" ht="13.5">
      <c r="B8431" s="5"/>
    </row>
    <row r="8432" ht="13.5">
      <c r="B8432" s="5"/>
    </row>
    <row r="8433" ht="13.5">
      <c r="B8433" s="5"/>
    </row>
    <row r="8434" ht="13.5">
      <c r="B8434" s="5"/>
    </row>
    <row r="8435" ht="13.5">
      <c r="B8435" s="5"/>
    </row>
    <row r="8436" ht="13.5">
      <c r="B8436" s="5"/>
    </row>
    <row r="8437" ht="13.5">
      <c r="B8437" s="5"/>
    </row>
    <row r="8438" ht="13.5">
      <c r="B8438" s="5"/>
    </row>
    <row r="8439" ht="13.5">
      <c r="B8439" s="5"/>
    </row>
    <row r="8440" ht="13.5">
      <c r="B8440" s="5"/>
    </row>
    <row r="8441" ht="13.5">
      <c r="B8441" s="5"/>
    </row>
    <row r="8442" ht="13.5">
      <c r="B8442" s="5"/>
    </row>
    <row r="8443" ht="13.5">
      <c r="B8443" s="5"/>
    </row>
    <row r="8444" ht="13.5">
      <c r="B8444" s="5"/>
    </row>
    <row r="8445" ht="13.5">
      <c r="B8445" s="5"/>
    </row>
    <row r="8446" ht="13.5">
      <c r="B8446" s="5"/>
    </row>
    <row r="8447" ht="13.5">
      <c r="B8447" s="5"/>
    </row>
    <row r="8448" ht="13.5">
      <c r="B8448" s="5"/>
    </row>
    <row r="8449" ht="13.5">
      <c r="B8449" s="5"/>
    </row>
    <row r="8450" ht="13.5">
      <c r="B8450" s="5"/>
    </row>
    <row r="8451" ht="13.5">
      <c r="B8451" s="5"/>
    </row>
    <row r="8452" ht="13.5">
      <c r="B8452" s="5"/>
    </row>
    <row r="8453" ht="13.5">
      <c r="B8453" s="5"/>
    </row>
    <row r="8454" ht="13.5">
      <c r="B8454" s="5"/>
    </row>
    <row r="8455" ht="13.5">
      <c r="B8455" s="5"/>
    </row>
    <row r="8456" ht="13.5">
      <c r="B8456" s="5"/>
    </row>
    <row r="8457" ht="13.5">
      <c r="B8457" s="5"/>
    </row>
    <row r="8458" ht="13.5">
      <c r="B8458" s="5"/>
    </row>
    <row r="8459" ht="13.5">
      <c r="B8459" s="5"/>
    </row>
    <row r="8460" ht="13.5">
      <c r="B8460" s="5"/>
    </row>
    <row r="8461" ht="13.5">
      <c r="B8461" s="5"/>
    </row>
    <row r="8462" ht="13.5">
      <c r="B8462" s="5"/>
    </row>
    <row r="8463" ht="13.5">
      <c r="B8463" s="5"/>
    </row>
    <row r="8464" ht="13.5">
      <c r="B8464" s="5"/>
    </row>
    <row r="8465" ht="13.5">
      <c r="B8465" s="5"/>
    </row>
    <row r="8466" ht="13.5">
      <c r="B8466" s="5"/>
    </row>
    <row r="8467" ht="13.5">
      <c r="B8467" s="5"/>
    </row>
    <row r="8468" ht="13.5">
      <c r="B8468" s="5"/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90"/>
  <sheetViews>
    <sheetView tabSelected="1" zoomScalePageLayoutView="0" workbookViewId="0" topLeftCell="A1">
      <selection activeCell="K1070" sqref="K1070"/>
    </sheetView>
  </sheetViews>
  <sheetFormatPr defaultColWidth="9.00390625" defaultRowHeight="13.5"/>
  <cols>
    <col min="1" max="4" width="19.125" style="0" customWidth="1"/>
    <col min="5" max="5" width="2.875" style="0" customWidth="1"/>
  </cols>
  <sheetData>
    <row r="1" ht="13.5">
      <c r="A1" t="s">
        <v>10</v>
      </c>
    </row>
    <row r="2" spans="1:4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 s="8">
        <v>0</v>
      </c>
      <c r="B4" s="9">
        <v>28.0494612252149</v>
      </c>
      <c r="C4" s="8">
        <v>0</v>
      </c>
      <c r="D4" s="9">
        <v>28.9750327243868</v>
      </c>
    </row>
    <row r="5" spans="1:4" ht="13.5">
      <c r="A5" s="8">
        <v>2.063082797257323E-05</v>
      </c>
      <c r="B5" s="9">
        <v>28.6709563808072</v>
      </c>
      <c r="C5" s="8">
        <v>2.0308471285501797E-05</v>
      </c>
      <c r="D5" s="9">
        <v>29.9915719199611</v>
      </c>
    </row>
    <row r="6" spans="1:4" ht="13.5">
      <c r="A6" s="8">
        <v>4.093929925807513E-05</v>
      </c>
      <c r="B6" s="9">
        <v>31.4085749873699</v>
      </c>
      <c r="C6" s="8">
        <v>4.0616942571003594E-05</v>
      </c>
      <c r="D6" s="9">
        <v>33.0225218419904</v>
      </c>
    </row>
    <row r="7" spans="1:4" ht="13.5">
      <c r="A7" s="8">
        <v>6.285955397893423E-05</v>
      </c>
      <c r="B7" s="9">
        <v>33.881044845487</v>
      </c>
      <c r="C7" s="8">
        <v>6.285955397893421E-05</v>
      </c>
      <c r="D7" s="9">
        <v>37.1192257119673</v>
      </c>
    </row>
    <row r="8" spans="1:4" ht="13.5">
      <c r="A8" s="8">
        <v>8.349038195150742E-05</v>
      </c>
      <c r="B8" s="9">
        <v>37.6606811449856</v>
      </c>
      <c r="C8" s="8">
        <v>8.34903819515072E-05</v>
      </c>
      <c r="D8" s="9">
        <v>40.4912847797569</v>
      </c>
    </row>
    <row r="9" spans="1:4" ht="13.5">
      <c r="A9" s="8">
        <v>0.00010541063667236633</v>
      </c>
      <c r="B9" s="9">
        <v>39.0168241067807</v>
      </c>
      <c r="C9" s="8">
        <v>0.0001037988532370092</v>
      </c>
      <c r="D9" s="9">
        <v>44.9392801580541</v>
      </c>
    </row>
    <row r="10" spans="1:4" ht="13.5">
      <c r="A10" s="8">
        <v>0.00012636382133201132</v>
      </c>
      <c r="B10" s="9">
        <v>41.0417498990501</v>
      </c>
      <c r="C10" s="8">
        <v>0.0001257191079578682</v>
      </c>
      <c r="D10" s="9">
        <v>48.7661514201908</v>
      </c>
    </row>
    <row r="11" spans="1:4" ht="13.5">
      <c r="A11" s="8">
        <v>0.0001469946493045843</v>
      </c>
      <c r="B11" s="9">
        <v>45.1101787844353</v>
      </c>
      <c r="C11" s="8">
        <v>0.0001466722926175132</v>
      </c>
      <c r="D11" s="9">
        <v>51.9430485389135</v>
      </c>
    </row>
    <row r="12" spans="1:4" ht="13.5">
      <c r="A12" s="8">
        <v>0.00016762547727715735</v>
      </c>
      <c r="B12" s="9">
        <v>48.3409402861962</v>
      </c>
      <c r="C12" s="8">
        <v>0.0001682701906513012</v>
      </c>
      <c r="D12" s="9">
        <v>54.0558887701154</v>
      </c>
    </row>
    <row r="13" spans="1:4" ht="13.5">
      <c r="A13" s="8">
        <v>0.00018857866193680234</v>
      </c>
      <c r="B13" s="9">
        <v>52.1374650410099</v>
      </c>
      <c r="C13" s="8">
        <v>0.00018857866193680217</v>
      </c>
      <c r="D13" s="9">
        <v>57.2395741305448</v>
      </c>
    </row>
    <row r="14" spans="1:4" ht="13.5">
      <c r="A14" s="8">
        <v>0.00021114363003180435</v>
      </c>
      <c r="B14" s="9">
        <v>54.5339368502094</v>
      </c>
      <c r="C14" s="8">
        <v>0.00021049891665766117</v>
      </c>
      <c r="D14" s="9">
        <v>58.2730839303857</v>
      </c>
    </row>
    <row r="15" spans="1:4" ht="13.5">
      <c r="A15" s="8">
        <v>0.00023177445800437734</v>
      </c>
      <c r="B15" s="9">
        <v>58.3439723692751</v>
      </c>
      <c r="C15" s="8">
        <v>0.00023112974463023516</v>
      </c>
      <c r="D15" s="9">
        <v>62.403729008896</v>
      </c>
    </row>
    <row r="16" spans="1:4" ht="13.5">
      <c r="A16" s="8">
        <v>0.0002527276426640223</v>
      </c>
      <c r="B16" s="9">
        <v>60.2810781939064</v>
      </c>
      <c r="C16" s="8">
        <v>0.0002517605726028082</v>
      </c>
      <c r="D16" s="9">
        <v>65.533108435672</v>
      </c>
    </row>
    <row r="17" spans="1:4" ht="13.5">
      <c r="A17" s="8">
        <v>0.00027335847063659634</v>
      </c>
      <c r="B17" s="9">
        <v>61.8162387820406</v>
      </c>
      <c r="C17" s="8">
        <v>0.0002730361139495242</v>
      </c>
      <c r="D17" s="9">
        <v>68.4147170401545</v>
      </c>
    </row>
    <row r="18" spans="1:4" ht="13.5">
      <c r="A18" s="8">
        <v>0.00029463401198331234</v>
      </c>
      <c r="B18" s="9">
        <v>65.156775243349</v>
      </c>
      <c r="C18" s="8">
        <v>0.00029366694192209814</v>
      </c>
      <c r="D18" s="9">
        <v>70.9687929822901</v>
      </c>
    </row>
    <row r="19" spans="1:4" ht="13.5">
      <c r="A19" s="8">
        <v>0.00031494248326881436</v>
      </c>
      <c r="B19" s="9">
        <v>68.1899418179243</v>
      </c>
      <c r="C19" s="8">
        <v>0.0003155871966429572</v>
      </c>
      <c r="D19" s="9">
        <v>74.0048340855994</v>
      </c>
    </row>
    <row r="20" spans="1:4" ht="13.5">
      <c r="A20" s="8">
        <v>0.0003381521647379583</v>
      </c>
      <c r="B20" s="9">
        <v>69.9818069268466</v>
      </c>
      <c r="C20" s="8">
        <v>0.00033686273798967317</v>
      </c>
      <c r="D20" s="9">
        <v>77.8690406771228</v>
      </c>
    </row>
    <row r="21" spans="1:4" ht="13.5">
      <c r="A21" s="8">
        <v>0.0003584606360234603</v>
      </c>
      <c r="B21" s="9">
        <v>73.5520263804391</v>
      </c>
      <c r="C21" s="8">
        <v>0.0003571712092751752</v>
      </c>
      <c r="D21" s="9">
        <v>79.248750804004</v>
      </c>
    </row>
    <row r="22" spans="1:4" ht="13.5">
      <c r="A22" s="8">
        <v>0.00037941382068310534</v>
      </c>
      <c r="B22" s="9">
        <v>74.2309422841024</v>
      </c>
      <c r="C22" s="8">
        <v>0.00037812439393481915</v>
      </c>
      <c r="D22" s="9">
        <v>81.8537385589396</v>
      </c>
    </row>
    <row r="23" spans="1:4" ht="13.5">
      <c r="A23" s="8">
        <v>0.0004000446486556784</v>
      </c>
      <c r="B23" s="9">
        <v>77.5056137696824</v>
      </c>
      <c r="C23" s="8">
        <v>0.00040197878877810717</v>
      </c>
      <c r="D23" s="9">
        <v>85.0764563091824</v>
      </c>
    </row>
    <row r="24" spans="1:4" ht="13.5">
      <c r="A24" s="8">
        <v>0.0004209978333153233</v>
      </c>
      <c r="B24" s="9">
        <v>80.2972754332531</v>
      </c>
      <c r="C24" s="8">
        <v>0.00042260961675068015</v>
      </c>
      <c r="D24" s="9">
        <v>88.1311650771851</v>
      </c>
    </row>
    <row r="25" spans="1:4" ht="13.5">
      <c r="A25" s="8">
        <v>0.00044130630460082534</v>
      </c>
      <c r="B25" s="9">
        <v>82.0857628511124</v>
      </c>
      <c r="C25" s="8">
        <v>0.0004429180880361822</v>
      </c>
      <c r="D25" s="9">
        <v>91.552438897348</v>
      </c>
    </row>
    <row r="26" spans="1:4" ht="13.5">
      <c r="A26" s="8">
        <v>0.0004638712726958273</v>
      </c>
      <c r="B26" s="9">
        <v>86.6000469568138</v>
      </c>
      <c r="C26" s="8">
        <v>0.00046387127269582716</v>
      </c>
      <c r="D26" s="9">
        <v>94.0827559935102</v>
      </c>
    </row>
    <row r="27" spans="1:4" ht="13.5">
      <c r="A27" s="8">
        <v>0.0004848244573554723</v>
      </c>
      <c r="B27" s="9">
        <v>89.6501019867041</v>
      </c>
      <c r="C27" s="8">
        <v>0.0004848244573554722</v>
      </c>
      <c r="D27" s="9">
        <v>96.119228505512</v>
      </c>
    </row>
    <row r="28" spans="1:4" ht="13.5">
      <c r="A28" s="8">
        <v>0.0005067447120763313</v>
      </c>
      <c r="B28" s="9">
        <v>90.2209317763514</v>
      </c>
      <c r="C28" s="8">
        <v>0.0005067447120763312</v>
      </c>
      <c r="D28" s="9">
        <v>100.568920944236</v>
      </c>
    </row>
    <row r="29" spans="1:4" ht="13.5">
      <c r="A29" s="8">
        <v>0.0005270531833618323</v>
      </c>
      <c r="B29" s="9">
        <v>92.8352646591145</v>
      </c>
      <c r="C29" s="8">
        <v>0.0005280202534230471</v>
      </c>
      <c r="D29" s="9">
        <v>103.491258998958</v>
      </c>
    </row>
    <row r="30" spans="1:4" ht="13.5">
      <c r="A30" s="8">
        <v>0.0005492957947697633</v>
      </c>
      <c r="B30" s="9">
        <v>96.4781044705616</v>
      </c>
      <c r="C30" s="8">
        <v>0.0005496181514568352</v>
      </c>
      <c r="D30" s="9">
        <v>106.561241310801</v>
      </c>
    </row>
    <row r="31" spans="1:4" ht="13.5">
      <c r="A31" s="8">
        <v>0.0005705713361164793</v>
      </c>
      <c r="B31" s="9">
        <v>98.6736036615126</v>
      </c>
      <c r="C31" s="8">
        <v>0.0005705713361164791</v>
      </c>
      <c r="D31" s="9">
        <v>108.429704840563</v>
      </c>
    </row>
    <row r="32" spans="1:4" ht="13.5">
      <c r="A32" s="8">
        <v>0.0005915245207761243</v>
      </c>
      <c r="B32" s="9">
        <v>101.296380771933</v>
      </c>
      <c r="C32" s="8">
        <v>0.0005908798074019812</v>
      </c>
      <c r="D32" s="9">
        <v>112.685932390646</v>
      </c>
    </row>
    <row r="33" spans="1:4" ht="13.5">
      <c r="A33" s="8">
        <v>0.0006118329920616263</v>
      </c>
      <c r="B33" s="9">
        <v>102.872073652823</v>
      </c>
      <c r="C33" s="8">
        <v>0.0006121553487486971</v>
      </c>
      <c r="D33" s="9">
        <v>114.605307733208</v>
      </c>
    </row>
    <row r="34" spans="1:4" ht="13.5">
      <c r="A34" s="8">
        <v>0.0006331085334083422</v>
      </c>
      <c r="B34" s="9">
        <v>105.383386958165</v>
      </c>
      <c r="C34" s="8">
        <v>0.0006327861767212713</v>
      </c>
      <c r="D34" s="9">
        <v>116.971009967984</v>
      </c>
    </row>
    <row r="35" spans="1:4" ht="13.5">
      <c r="A35" s="8">
        <v>0.0006540617180679873</v>
      </c>
      <c r="B35" s="9">
        <v>107.303604327481</v>
      </c>
      <c r="C35" s="8">
        <v>0.0006534170046938443</v>
      </c>
      <c r="D35" s="9">
        <v>120.422830875827</v>
      </c>
    </row>
    <row r="36" spans="1:4" ht="13.5">
      <c r="A36" s="8">
        <v>0.0006759819727888462</v>
      </c>
      <c r="B36" s="9">
        <v>109.747363811563</v>
      </c>
      <c r="C36" s="8">
        <v>0.0006743701893534893</v>
      </c>
      <c r="D36" s="9">
        <v>123.477539643829</v>
      </c>
    </row>
    <row r="37" spans="1:4" ht="13.5">
      <c r="A37" s="8">
        <v>0.0006975798708226333</v>
      </c>
      <c r="B37" s="9">
        <v>112.191123295644</v>
      </c>
      <c r="C37" s="8">
        <v>0.0006950010173260622</v>
      </c>
      <c r="D37" s="9">
        <v>125.267938393964</v>
      </c>
    </row>
    <row r="38" spans="1:4" ht="13.5">
      <c r="A38" s="8">
        <v>0.0007182106987952072</v>
      </c>
      <c r="B38" s="9">
        <v>114.114718356024</v>
      </c>
      <c r="C38" s="8">
        <v>0.0007162765586727784</v>
      </c>
      <c r="D38" s="9">
        <v>127.397749229433</v>
      </c>
    </row>
    <row r="39" spans="1:4" ht="13.5">
      <c r="A39" s="8">
        <v>0.0007385191700807093</v>
      </c>
      <c r="B39" s="9">
        <v>116.19199835977</v>
      </c>
      <c r="C39" s="8">
        <v>0.0007372297433324232</v>
      </c>
      <c r="D39" s="9">
        <v>130.858055439409</v>
      </c>
    </row>
    <row r="40" spans="1:4" ht="13.5">
      <c r="A40" s="8">
        <v>0.0007610841381757112</v>
      </c>
      <c r="B40" s="9">
        <v>119.20827647903</v>
      </c>
      <c r="C40" s="8">
        <v>0.0007585052846791393</v>
      </c>
      <c r="D40" s="9">
        <v>134.009496651732</v>
      </c>
    </row>
    <row r="41" spans="1:4" ht="13.5">
      <c r="A41" s="8">
        <v>0.0007817149661482843</v>
      </c>
      <c r="B41" s="9">
        <v>121.63852519886</v>
      </c>
      <c r="C41" s="8">
        <v>0.0007794584693387842</v>
      </c>
      <c r="D41" s="9">
        <v>137.269549731361</v>
      </c>
    </row>
    <row r="42" spans="1:4" ht="13.5">
      <c r="A42" s="8">
        <v>0.0008020234374337852</v>
      </c>
      <c r="B42" s="9">
        <v>124.31703421182</v>
      </c>
      <c r="C42" s="8">
        <v>0.0007997669406242862</v>
      </c>
      <c r="D42" s="9">
        <v>139.100677931736</v>
      </c>
    </row>
    <row r="43" spans="1:4" ht="13.5">
      <c r="A43" s="8">
        <v>0.0008226542654063592</v>
      </c>
      <c r="B43" s="9">
        <v>126.125787776057</v>
      </c>
      <c r="C43" s="8">
        <v>0.0008213648386580732</v>
      </c>
      <c r="D43" s="9">
        <v>141.877068789765</v>
      </c>
    </row>
    <row r="44" spans="1:4" ht="13.5">
      <c r="A44" s="8">
        <v>0.0008445745201272183</v>
      </c>
      <c r="B44" s="9">
        <v>129.398770416105</v>
      </c>
      <c r="C44" s="8">
        <v>0.0008416733099435753</v>
      </c>
      <c r="D44" s="9">
        <v>144.465085940434</v>
      </c>
    </row>
    <row r="45" spans="1:4" ht="13.5">
      <c r="A45" s="8">
        <v>0.0008664947748480773</v>
      </c>
      <c r="B45" s="9">
        <v>130.655271491542</v>
      </c>
      <c r="C45" s="8">
        <v>0.0008626264946032203</v>
      </c>
      <c r="D45" s="9">
        <v>147.77265671201</v>
      </c>
    </row>
    <row r="46" spans="1:4" ht="13.5">
      <c r="A46" s="8">
        <v>0.0008868032461335793</v>
      </c>
      <c r="B46" s="9">
        <v>133.399645480231</v>
      </c>
      <c r="C46" s="8">
        <v>0.0008848691060111502</v>
      </c>
      <c r="D46" s="9">
        <v>150.391220950359</v>
      </c>
    </row>
    <row r="47" spans="1:4" ht="13.5">
      <c r="A47" s="8">
        <v>0.0009071117174190812</v>
      </c>
      <c r="B47" s="9">
        <v>135.956557614923</v>
      </c>
      <c r="C47" s="8">
        <v>0.0009077564307932242</v>
      </c>
      <c r="D47" s="9">
        <v>155.47391692823</v>
      </c>
    </row>
    <row r="48" spans="1:4" ht="13.5">
      <c r="A48" s="8">
        <v>0.0009277425453916542</v>
      </c>
      <c r="B48" s="9">
        <v>139.045456092038</v>
      </c>
      <c r="C48" s="8">
        <v>0.0009296766855140833</v>
      </c>
      <c r="D48" s="9">
        <v>158.521837454526</v>
      </c>
    </row>
    <row r="49" spans="1:4" ht="13.5">
      <c r="A49" s="8">
        <v>0.0009483733733642273</v>
      </c>
      <c r="B49" s="9">
        <v>140.945407314976</v>
      </c>
      <c r="C49" s="8">
        <v>0.0009515969402349423</v>
      </c>
      <c r="D49" s="9">
        <v>159.173508658367</v>
      </c>
    </row>
    <row r="50" spans="1:4" ht="13.5">
      <c r="A50" s="8">
        <v>0.0009686818446497293</v>
      </c>
      <c r="B50" s="9">
        <v>142.990599253623</v>
      </c>
      <c r="C50" s="8">
        <v>0.0009719054115204423</v>
      </c>
      <c r="D50" s="9">
        <v>163.178571265304</v>
      </c>
    </row>
    <row r="51" spans="1:4" ht="13.5">
      <c r="A51" s="8">
        <v>0.0009896350293093744</v>
      </c>
      <c r="B51" s="9">
        <v>145.078012330558</v>
      </c>
      <c r="C51" s="8">
        <v>0.0009925362394930123</v>
      </c>
      <c r="D51" s="9">
        <v>166.279100664826</v>
      </c>
    </row>
    <row r="52" spans="1:4" ht="13.5">
      <c r="A52" s="8">
        <v>0.0010102658572819433</v>
      </c>
      <c r="B52" s="9">
        <v>147.867985148597</v>
      </c>
      <c r="C52" s="8">
        <v>0.0010147788509009522</v>
      </c>
      <c r="D52" s="9">
        <v>169.225197565522</v>
      </c>
    </row>
    <row r="53" spans="1:4" ht="13.5">
      <c r="A53" s="8">
        <v>0.0010305743285674532</v>
      </c>
      <c r="B53" s="9">
        <v>149.931754388091</v>
      </c>
      <c r="C53" s="8">
        <v>0.0010354096788735222</v>
      </c>
      <c r="D53" s="9">
        <v>171.932008946058</v>
      </c>
    </row>
    <row r="54" spans="1:4" ht="13.5">
      <c r="A54" s="8">
        <v>0.0010521722266012333</v>
      </c>
      <c r="B54" s="9">
        <v>151.586823008962</v>
      </c>
      <c r="C54" s="8">
        <v>0.0010560405068460923</v>
      </c>
      <c r="D54" s="9">
        <v>175.181879663128</v>
      </c>
    </row>
    <row r="55" spans="1:4" ht="13.5">
      <c r="A55" s="8">
        <v>0.0010740924813220933</v>
      </c>
      <c r="B55" s="9">
        <v>154.098136314304</v>
      </c>
      <c r="C55" s="8">
        <v>0.0010766713348186723</v>
      </c>
      <c r="D55" s="9">
        <v>177.197987450009</v>
      </c>
    </row>
    <row r="56" spans="1:4" ht="13.5">
      <c r="A56" s="8">
        <v>0.0010950456659817433</v>
      </c>
      <c r="B56" s="9">
        <v>156.805355701299</v>
      </c>
      <c r="C56" s="8">
        <v>0.0010982692328524522</v>
      </c>
      <c r="D56" s="9">
        <v>180.597199484626</v>
      </c>
    </row>
    <row r="57" spans="1:4" ht="13.5">
      <c r="A57" s="8">
        <v>0.0011156764939543133</v>
      </c>
      <c r="B57" s="9">
        <v>159.419688584062</v>
      </c>
      <c r="C57" s="8">
        <v>0.0011201894875733122</v>
      </c>
      <c r="D57" s="9">
        <v>182.794892737161</v>
      </c>
    </row>
    <row r="58" spans="1:4" ht="13.5">
      <c r="A58" s="8">
        <v>0.0011372743919881032</v>
      </c>
      <c r="B58" s="9">
        <v>160.635657366743</v>
      </c>
      <c r="C58" s="8">
        <v>0.0011404979588588123</v>
      </c>
      <c r="D58" s="9">
        <v>186.148284140257</v>
      </c>
    </row>
    <row r="59" spans="1:4" ht="13.5">
      <c r="A59" s="8">
        <v>0.0011575828632736033</v>
      </c>
      <c r="B59" s="9">
        <v>163.369898282243</v>
      </c>
      <c r="C59" s="8">
        <v>0.0011627405702667422</v>
      </c>
      <c r="D59" s="9">
        <v>190.015884852634</v>
      </c>
    </row>
    <row r="60" spans="1:4" ht="13.5">
      <c r="A60" s="8">
        <v>0.0011778913345591032</v>
      </c>
      <c r="B60" s="9">
        <v>165.391446383449</v>
      </c>
      <c r="C60" s="8">
        <v>0.0011836937549263922</v>
      </c>
      <c r="D60" s="9">
        <v>193.304787959517</v>
      </c>
    </row>
    <row r="61" spans="1:4" ht="13.5">
      <c r="A61" s="8">
        <v>0.0011988445192187532</v>
      </c>
      <c r="B61" s="9">
        <v>168.770826291982</v>
      </c>
      <c r="C61" s="8">
        <v>0.0012052916529601823</v>
      </c>
      <c r="D61" s="9">
        <v>194.168591716691</v>
      </c>
    </row>
    <row r="62" spans="1:4" ht="13.5">
      <c r="A62" s="8">
        <v>0.0012197977038783934</v>
      </c>
      <c r="B62" s="9">
        <v>170.414072994132</v>
      </c>
      <c r="C62" s="8">
        <v>0.0012256001242456824</v>
      </c>
      <c r="D62" s="9">
        <v>197.35227707712</v>
      </c>
    </row>
    <row r="63" spans="1:4" ht="13.5">
      <c r="A63" s="8">
        <v>0.0012404285318509632</v>
      </c>
      <c r="B63" s="9">
        <v>171.251740377756</v>
      </c>
      <c r="C63" s="8">
        <v>0.001245908595531182</v>
      </c>
      <c r="D63" s="9">
        <v>200.569903646083</v>
      </c>
    </row>
    <row r="64" spans="1:4" ht="13.5">
      <c r="A64" s="8">
        <v>0.0012607370031364733</v>
      </c>
      <c r="B64" s="9">
        <v>174.911468644519</v>
      </c>
      <c r="C64" s="8">
        <v>0.0012665394235037522</v>
      </c>
      <c r="D64" s="9">
        <v>203.093432500539</v>
      </c>
    </row>
    <row r="65" spans="1:4" ht="13.5">
      <c r="A65" s="8">
        <v>0.0012810454744219735</v>
      </c>
      <c r="B65" s="9">
        <v>176.100415898695</v>
      </c>
      <c r="C65" s="8">
        <v>0.0012874926081634021</v>
      </c>
      <c r="D65" s="9">
        <v>205.092569683154</v>
      </c>
    </row>
    <row r="66" spans="1:4" ht="13.5">
      <c r="A66" s="8">
        <v>0.0013023210157686834</v>
      </c>
      <c r="B66" s="9">
        <v>178.939365237148</v>
      </c>
      <c r="C66" s="8">
        <v>0.0013100575762584022</v>
      </c>
      <c r="D66" s="9">
        <v>208.437475784117</v>
      </c>
    </row>
    <row r="67" spans="1:4" ht="13.5">
      <c r="A67" s="8">
        <v>0.0013235965571154035</v>
      </c>
      <c r="B67" s="9">
        <v>181.514854672686</v>
      </c>
      <c r="C67" s="8">
        <v>0.0013323001876663324</v>
      </c>
      <c r="D67" s="9">
        <v>210.674201426465</v>
      </c>
    </row>
    <row r="68" spans="1:4" ht="13.5">
      <c r="A68" s="8">
        <v>0.0013439050284009034</v>
      </c>
      <c r="B68" s="9">
        <v>184.000835295056</v>
      </c>
      <c r="C68" s="8">
        <v>0.0013548651557613322</v>
      </c>
      <c r="D68" s="9">
        <v>215.015281997882</v>
      </c>
    </row>
    <row r="69" spans="1:4" ht="13.5">
      <c r="A69" s="8">
        <v>0.0013645358563734832</v>
      </c>
      <c r="B69" s="9">
        <v>186.18957910388</v>
      </c>
      <c r="C69" s="8">
        <v>0.0013764630537951223</v>
      </c>
      <c r="D69" s="9">
        <v>218.538379443645</v>
      </c>
    </row>
    <row r="70" spans="1:4" ht="13.5">
      <c r="A70" s="8">
        <v>0.0013854890410331232</v>
      </c>
      <c r="B70" s="9">
        <v>187.366704439336</v>
      </c>
      <c r="C70" s="8">
        <v>0.0013974162384547723</v>
      </c>
      <c r="D70" s="9">
        <v>220.938022886954</v>
      </c>
    </row>
    <row r="71" spans="1:4" ht="13.5">
      <c r="A71" s="8">
        <v>0.0014080540091281236</v>
      </c>
      <c r="B71" s="9">
        <v>190.918346592083</v>
      </c>
      <c r="C71" s="8">
        <v>0.0014180470664273423</v>
      </c>
      <c r="D71" s="9">
        <v>223.50228119165</v>
      </c>
    </row>
    <row r="72" spans="1:4" ht="13.5">
      <c r="A72" s="8">
        <v>0.0014283624804136232</v>
      </c>
      <c r="B72" s="9">
        <v>193.25570880768</v>
      </c>
      <c r="C72" s="8">
        <v>0.0014393226077740523</v>
      </c>
      <c r="D72" s="9">
        <v>225.876468728558</v>
      </c>
    </row>
    <row r="73" spans="1:4" ht="13.5">
      <c r="A73" s="8">
        <v>0.0014515721618827734</v>
      </c>
      <c r="B73" s="9">
        <v>195.8784859181</v>
      </c>
      <c r="C73" s="8">
        <v>0.0014596310790595624</v>
      </c>
      <c r="D73" s="9">
        <v>228.347388709787</v>
      </c>
    </row>
    <row r="74" spans="1:4" ht="13.5">
      <c r="A74" s="8">
        <v>0.0014731700599165635</v>
      </c>
      <c r="B74" s="9">
        <v>197.969276686098</v>
      </c>
      <c r="C74" s="8">
        <v>0.0014809066204062723</v>
      </c>
      <c r="D74" s="9">
        <v>231.780541952937</v>
      </c>
    </row>
    <row r="75" spans="1:4" ht="13.5">
      <c r="A75" s="8">
        <v>0.0014944456012632734</v>
      </c>
      <c r="B75" s="9">
        <v>200.200241633211</v>
      </c>
      <c r="C75" s="8">
        <v>0.0015012150916917722</v>
      </c>
      <c r="D75" s="9">
        <v>233.487784742165</v>
      </c>
    </row>
    <row r="76" spans="1:4" ht="13.5">
      <c r="A76" s="8">
        <v>0.0015150764292358534</v>
      </c>
      <c r="B76" s="9">
        <v>202.492005019457</v>
      </c>
      <c r="C76" s="8">
        <v>0.0015215235629772823</v>
      </c>
      <c r="D76" s="9">
        <v>236.503461120354</v>
      </c>
    </row>
    <row r="77" spans="1:4" ht="13.5">
      <c r="A77" s="8">
        <v>0.0015366743272696335</v>
      </c>
      <c r="B77" s="9">
        <v>205.292110910685</v>
      </c>
      <c r="C77" s="8">
        <v>0.0015421543909498521</v>
      </c>
      <c r="D77" s="9">
        <v>239.700722964197</v>
      </c>
    </row>
    <row r="78" spans="1:4" ht="13.5">
      <c r="A78" s="8">
        <v>0.0015573051552422135</v>
      </c>
      <c r="B78" s="9">
        <v>207.539964313113</v>
      </c>
      <c r="C78" s="8">
        <v>0.0015631075756094924</v>
      </c>
      <c r="D78" s="9">
        <v>240.797023999825</v>
      </c>
    </row>
    <row r="79" spans="1:4" ht="13.5">
      <c r="A79" s="8">
        <v>0.0015779359832147836</v>
      </c>
      <c r="B79" s="9">
        <v>210.843346172728</v>
      </c>
      <c r="C79" s="8">
        <v>0.0015853501870174323</v>
      </c>
      <c r="D79" s="9">
        <v>244.635774684948</v>
      </c>
    </row>
    <row r="80" spans="1:4" ht="13.5">
      <c r="A80" s="8">
        <v>0.0015985668111873532</v>
      </c>
      <c r="B80" s="9">
        <v>212.861516582872</v>
      </c>
      <c r="C80" s="8">
        <v>0.0016056586583029322</v>
      </c>
      <c r="D80" s="9">
        <v>247.770245293004</v>
      </c>
    </row>
    <row r="81" spans="1:4" ht="13.5">
      <c r="A81" s="8">
        <v>0.0016198423525340734</v>
      </c>
      <c r="B81" s="9">
        <v>213.922111576654</v>
      </c>
      <c r="C81" s="8">
        <v>0.0016259671295884323</v>
      </c>
      <c r="D81" s="9">
        <v>249.531794015886</v>
      </c>
    </row>
    <row r="82" spans="1:4" ht="13.5">
      <c r="A82" s="8">
        <v>0.0016417626072549336</v>
      </c>
      <c r="B82" s="9">
        <v>217.64263828255</v>
      </c>
      <c r="C82" s="8">
        <v>0.0016478873843092923</v>
      </c>
      <c r="D82" s="9">
        <v>252.798635337222</v>
      </c>
    </row>
    <row r="83" spans="1:4" ht="13.5">
      <c r="A83" s="8">
        <v>0.0016636828619757934</v>
      </c>
      <c r="B83" s="9">
        <v>219.073090447731</v>
      </c>
      <c r="C83" s="8">
        <v>0.0016681958555947924</v>
      </c>
      <c r="D83" s="9">
        <v>256.404888743892</v>
      </c>
    </row>
    <row r="84" spans="1:4" ht="13.5">
      <c r="A84" s="8">
        <v>0.0016839913332612935</v>
      </c>
      <c r="B84" s="9">
        <v>222.067413575082</v>
      </c>
      <c r="C84" s="8">
        <v>0.0016891490402544324</v>
      </c>
      <c r="D84" s="9">
        <v>258.516031914667</v>
      </c>
    </row>
    <row r="85" spans="1:4" ht="13.5">
      <c r="A85" s="8">
        <v>0.0017046221612338633</v>
      </c>
      <c r="B85" s="9">
        <v>224.154826652017</v>
      </c>
      <c r="C85" s="8">
        <v>0.001709457511539942</v>
      </c>
      <c r="D85" s="9">
        <v>261.212660932643</v>
      </c>
    </row>
    <row r="86" spans="1:4" ht="13.5">
      <c r="A86" s="8">
        <v>0.0017258977025805832</v>
      </c>
      <c r="B86" s="9">
        <v>227.088351340234</v>
      </c>
      <c r="C86" s="8">
        <v>0.0017297659828254422</v>
      </c>
      <c r="D86" s="9">
        <v>265.60465331686</v>
      </c>
    </row>
    <row r="87" spans="1:4" ht="13.5">
      <c r="A87" s="8">
        <v>0.0017468508872402232</v>
      </c>
      <c r="B87" s="9">
        <v>228.773819180671</v>
      </c>
      <c r="C87" s="8">
        <v>0.0017520085942333721</v>
      </c>
      <c r="D87" s="9">
        <v>267.335654952061</v>
      </c>
    </row>
    <row r="88" spans="1:4" ht="13.5">
      <c r="A88" s="8">
        <v>0.0017684487852740133</v>
      </c>
      <c r="B88" s="9">
        <v>230.781856517626</v>
      </c>
      <c r="C88" s="8">
        <v>0.0017739288489542324</v>
      </c>
      <c r="D88" s="9">
        <v>270.441275532864</v>
      </c>
    </row>
    <row r="89" spans="1:4" ht="13.5">
      <c r="A89" s="8">
        <v>0.0017897243266207332</v>
      </c>
      <c r="B89" s="9">
        <v>234.009240328324</v>
      </c>
      <c r="C89" s="8">
        <v>0.001794237320239732</v>
      </c>
      <c r="D89" s="9">
        <v>272.655939389666</v>
      </c>
    </row>
    <row r="90" spans="1:4" ht="13.5">
      <c r="A90" s="8">
        <v>0.0018135787214640234</v>
      </c>
      <c r="B90" s="9">
        <v>235.67106433132</v>
      </c>
      <c r="C90" s="8">
        <v>0.0018145457915252322</v>
      </c>
      <c r="D90" s="9">
        <v>275.892233623322</v>
      </c>
    </row>
    <row r="91" spans="1:4" ht="13.5">
      <c r="A91" s="8">
        <v>0.0018361436895590233</v>
      </c>
      <c r="B91" s="9">
        <v>238.280330677489</v>
      </c>
      <c r="C91" s="8">
        <v>0.0018351766194978022</v>
      </c>
      <c r="D91" s="9">
        <v>277.618144077244</v>
      </c>
    </row>
    <row r="92" spans="1:4" ht="13.5">
      <c r="A92" s="8">
        <v>0.0018567745175315934</v>
      </c>
      <c r="B92" s="9">
        <v>240.671735950094</v>
      </c>
      <c r="C92" s="8">
        <v>0.0018554850907833123</v>
      </c>
      <c r="D92" s="9">
        <v>280.435264385513</v>
      </c>
    </row>
    <row r="93" spans="1:4" ht="13.5">
      <c r="A93" s="8">
        <v>0.0018790171289395233</v>
      </c>
      <c r="B93" s="9">
        <v>243.970051273115</v>
      </c>
      <c r="C93" s="8">
        <v>0.0018764382754429523</v>
      </c>
      <c r="D93" s="9">
        <v>283.562946751862</v>
      </c>
    </row>
    <row r="94" spans="1:4" ht="13.5">
      <c r="A94" s="8">
        <v>0.0018993256002250234</v>
      </c>
      <c r="B94" s="9">
        <v>244.849939795027</v>
      </c>
      <c r="C94" s="8">
        <v>0.0018973914601026023</v>
      </c>
      <c r="D94" s="9">
        <v>286.278243434531</v>
      </c>
    </row>
    <row r="95" spans="1:4" ht="13.5">
      <c r="A95" s="8">
        <v>0.0019196340715105333</v>
      </c>
      <c r="B95" s="9">
        <v>247.746309881551</v>
      </c>
      <c r="C95" s="8">
        <v>0.0019189893581363824</v>
      </c>
      <c r="D95" s="9">
        <v>290.335914914695</v>
      </c>
    </row>
    <row r="96" spans="1:4" ht="13.5">
      <c r="A96" s="8">
        <v>0.0019399425427960334</v>
      </c>
      <c r="B96" s="9">
        <v>248.989300192735</v>
      </c>
      <c r="C96" s="8">
        <v>0.0019402648994831023</v>
      </c>
      <c r="D96" s="9">
        <v>292.433481602056</v>
      </c>
    </row>
    <row r="97" spans="1:4" ht="13.5">
      <c r="A97" s="8">
        <v>0.0019612180841427434</v>
      </c>
      <c r="B97" s="9">
        <v>251.728607644829</v>
      </c>
      <c r="C97" s="8">
        <v>0.0019612180841427425</v>
      </c>
      <c r="D97" s="9">
        <v>295.522131578593</v>
      </c>
    </row>
    <row r="98" spans="1:4" ht="13.5">
      <c r="A98" s="8">
        <v>0.0019821712688023936</v>
      </c>
      <c r="B98" s="9">
        <v>253.876819160898</v>
      </c>
      <c r="C98" s="8">
        <v>0.0019831383388636023</v>
      </c>
      <c r="D98" s="9">
        <v>298.062631037315</v>
      </c>
    </row>
    <row r="99" spans="1:4" ht="13.5">
      <c r="A99" s="8">
        <v>0.0020031244534620333</v>
      </c>
      <c r="B99" s="9">
        <v>255.91525571742</v>
      </c>
      <c r="C99" s="8">
        <v>0.0020040915235232525</v>
      </c>
      <c r="D99" s="9">
        <v>300.706651182064</v>
      </c>
    </row>
    <row r="100" spans="1:4" ht="13.5">
      <c r="A100" s="8">
        <v>0.0020237552814346134</v>
      </c>
      <c r="B100" s="9">
        <v>258.554921283155</v>
      </c>
      <c r="C100" s="8">
        <v>0.0020250447081828923</v>
      </c>
      <c r="D100" s="9">
        <v>301.606093208198</v>
      </c>
    </row>
    <row r="101" spans="1:4" ht="13.5">
      <c r="A101" s="8">
        <v>0.0020443861094071834</v>
      </c>
      <c r="B101" s="9">
        <v>261.795815858105</v>
      </c>
      <c r="C101" s="8">
        <v>0.0020456755361554723</v>
      </c>
      <c r="D101" s="9">
        <v>305.894564906388</v>
      </c>
    </row>
    <row r="102" spans="1:4" ht="13.5">
      <c r="A102" s="8">
        <v>0.0020650169373797535</v>
      </c>
      <c r="B102" s="9">
        <v>263.168847275215</v>
      </c>
      <c r="C102" s="8">
        <v>0.002066628720815112</v>
      </c>
      <c r="D102" s="9">
        <v>308.311178953964</v>
      </c>
    </row>
    <row r="103" spans="1:4" ht="13.5">
      <c r="A103" s="8">
        <v>0.0020853254086652534</v>
      </c>
      <c r="B103" s="9">
        <v>266.328677264653</v>
      </c>
      <c r="C103" s="8">
        <v>0.002086937192100612</v>
      </c>
      <c r="D103" s="9">
        <v>311.596687939993</v>
      </c>
    </row>
    <row r="104" spans="1:4" ht="13.5">
      <c r="A104" s="8">
        <v>0.002108212733447333</v>
      </c>
      <c r="B104" s="9">
        <v>268.770747903203</v>
      </c>
      <c r="C104" s="8">
        <v>0.0021082127334473323</v>
      </c>
      <c r="D104" s="9">
        <v>313.614492787302</v>
      </c>
    </row>
    <row r="105" spans="1:4" ht="13.5">
      <c r="A105" s="8">
        <v>0.002133356555038903</v>
      </c>
      <c r="B105" s="9">
        <v>270.986513240532</v>
      </c>
      <c r="C105" s="8">
        <v>0.002129165918106972</v>
      </c>
      <c r="D105" s="9">
        <v>316.119353977064</v>
      </c>
    </row>
    <row r="106" spans="1:4" ht="13.5">
      <c r="A106" s="8">
        <v>0.0021546320963856235</v>
      </c>
      <c r="B106" s="9">
        <v>272.73953490223</v>
      </c>
      <c r="C106" s="8">
        <v>0.0021501191027666223</v>
      </c>
      <c r="D106" s="9">
        <v>318.792224149066</v>
      </c>
    </row>
    <row r="107" spans="1:4" ht="13.5">
      <c r="A107" s="8">
        <v>0.002175262924358193</v>
      </c>
      <c r="B107" s="9">
        <v>275.453509671352</v>
      </c>
      <c r="C107" s="8">
        <v>0.002170427574052122</v>
      </c>
      <c r="D107" s="9">
        <v>322.242347996482</v>
      </c>
    </row>
    <row r="108" spans="1:4" ht="13.5">
      <c r="A108" s="8">
        <v>0.0021965384657049135</v>
      </c>
      <c r="B108" s="9">
        <v>277.497012764468</v>
      </c>
      <c r="C108" s="8">
        <v>0.002193314898834192</v>
      </c>
      <c r="D108" s="9">
        <v>324.691206192164</v>
      </c>
    </row>
    <row r="109" spans="1:4" ht="13.5">
      <c r="A109" s="8">
        <v>0.0022168469369904134</v>
      </c>
      <c r="B109" s="9">
        <v>279.15377023087</v>
      </c>
      <c r="C109" s="8">
        <v>0.0022165245803033424</v>
      </c>
      <c r="D109" s="9">
        <v>327.521902983847</v>
      </c>
    </row>
    <row r="110" spans="1:4" ht="13.5">
      <c r="A110" s="8">
        <v>0.0022403789751466335</v>
      </c>
      <c r="B110" s="9">
        <v>281.936987666783</v>
      </c>
      <c r="C110" s="8">
        <v>0.0022378001216500523</v>
      </c>
      <c r="D110" s="9">
        <v>329.901181702036</v>
      </c>
    </row>
    <row r="111" spans="1:4" ht="13.5">
      <c r="A111" s="8">
        <v>0.0022629439432416336</v>
      </c>
      <c r="B111" s="9">
        <v>283.966979995647</v>
      </c>
      <c r="C111" s="8">
        <v>0.0022593980196838424</v>
      </c>
      <c r="D111" s="9">
        <v>333.375064395425</v>
      </c>
    </row>
    <row r="112" spans="1:4" ht="13.5">
      <c r="A112" s="8">
        <v>0.0022842194845883435</v>
      </c>
      <c r="B112" s="9">
        <v>287.868213173414</v>
      </c>
      <c r="C112" s="8">
        <v>0.002280351204343492</v>
      </c>
      <c r="D112" s="9">
        <v>336.299099510575</v>
      </c>
    </row>
    <row r="113" spans="1:4" ht="13.5">
      <c r="A113" s="8">
        <v>0.0023045279558738534</v>
      </c>
      <c r="B113" s="9">
        <v>288.601172134085</v>
      </c>
      <c r="C113" s="8">
        <v>0.002300982032316062</v>
      </c>
      <c r="D113" s="9">
        <v>338.56297811975</v>
      </c>
    </row>
    <row r="114" spans="1:4" ht="13.5">
      <c r="A114" s="8">
        <v>0.0023248364271593533</v>
      </c>
      <c r="B114" s="9">
        <v>291.53300797677</v>
      </c>
      <c r="C114" s="8">
        <v>0.0023219352169757124</v>
      </c>
      <c r="D114" s="9">
        <v>341.559986833246</v>
      </c>
    </row>
    <row r="115" spans="1:4" ht="13.5">
      <c r="A115" s="8">
        <v>0.0023467566818802135</v>
      </c>
      <c r="B115" s="9">
        <v>294.812745998945</v>
      </c>
      <c r="C115" s="8">
        <v>0.002345467255131922</v>
      </c>
      <c r="D115" s="9">
        <v>344.129336319221</v>
      </c>
    </row>
    <row r="116" spans="1:4" ht="13.5">
      <c r="A116" s="8">
        <v>0.0023670651531657134</v>
      </c>
      <c r="B116" s="9">
        <v>295.359931951151</v>
      </c>
      <c r="C116" s="8">
        <v>0.002366098083104492</v>
      </c>
      <c r="D116" s="9">
        <v>348.378775627599</v>
      </c>
    </row>
    <row r="117" spans="1:4" ht="13.5">
      <c r="A117" s="8">
        <v>0.0023889854078865736</v>
      </c>
      <c r="B117" s="9">
        <v>298.725801095432</v>
      </c>
      <c r="C117" s="8">
        <v>0.0023864065543900024</v>
      </c>
      <c r="D117" s="9">
        <v>348.864134909626</v>
      </c>
    </row>
    <row r="118" spans="1:4" ht="13.5">
      <c r="A118" s="8">
        <v>0.0024099385925462134</v>
      </c>
      <c r="B118" s="9">
        <v>300.973654497859</v>
      </c>
      <c r="C118" s="8">
        <v>0.0024067150256755023</v>
      </c>
      <c r="D118" s="9">
        <v>352.619729633842</v>
      </c>
    </row>
    <row r="119" spans="1:4" ht="13.5">
      <c r="A119" s="8">
        <v>0.0024325035606412135</v>
      </c>
      <c r="B119" s="9">
        <v>303.00026913566</v>
      </c>
      <c r="C119" s="8">
        <v>0.002427345853648072</v>
      </c>
      <c r="D119" s="9">
        <v>355.253567416031</v>
      </c>
    </row>
    <row r="120" spans="1:4" ht="13.5">
      <c r="A120" s="8">
        <v>0.0024528120319267234</v>
      </c>
      <c r="B120" s="9">
        <v>305.334253660194</v>
      </c>
      <c r="C120" s="8">
        <v>0.0024486213949947923</v>
      </c>
      <c r="D120" s="9">
        <v>356.870866002646</v>
      </c>
    </row>
    <row r="121" spans="1:4" ht="13.5">
      <c r="A121" s="8">
        <v>0.0024734428598992934</v>
      </c>
      <c r="B121" s="9">
        <v>307.499353631578</v>
      </c>
      <c r="C121" s="8">
        <v>0.0024702192930285824</v>
      </c>
      <c r="D121" s="9">
        <v>360.007033671129</v>
      </c>
    </row>
    <row r="122" spans="1:4" ht="13.5">
      <c r="A122" s="8">
        <v>0.0024953631146201537</v>
      </c>
      <c r="B122" s="9">
        <v>310.035999619892</v>
      </c>
      <c r="C122" s="8">
        <v>0.0024911724776882226</v>
      </c>
      <c r="D122" s="9">
        <v>362.956524692678</v>
      </c>
    </row>
    <row r="123" spans="1:4" ht="13.5">
      <c r="A123" s="8">
        <v>0.0025159939425927237</v>
      </c>
      <c r="B123" s="9">
        <v>313.091121186377</v>
      </c>
      <c r="C123" s="8">
        <v>0.0025121256623478723</v>
      </c>
      <c r="D123" s="9">
        <v>366.330280820894</v>
      </c>
    </row>
    <row r="124" spans="1:4" ht="13.5">
      <c r="A124" s="8">
        <v>0.002537269483939443</v>
      </c>
      <c r="B124" s="9">
        <v>314.815432474039</v>
      </c>
      <c r="C124" s="8">
        <v>0.002533723560381652</v>
      </c>
      <c r="D124" s="9">
        <v>369.41893079743</v>
      </c>
    </row>
    <row r="125" spans="1:4" ht="13.5">
      <c r="A125" s="8">
        <v>0.0025575779552249435</v>
      </c>
      <c r="B125" s="9">
        <v>317.267636185778</v>
      </c>
      <c r="C125" s="8">
        <v>0.0025556438151025118</v>
      </c>
      <c r="D125" s="9">
        <v>370.966649906552</v>
      </c>
    </row>
    <row r="126" spans="1:4" ht="13.5">
      <c r="A126" s="8">
        <v>0.0025794982099458037</v>
      </c>
      <c r="B126" s="9">
        <v>319.083145132142</v>
      </c>
      <c r="C126" s="8">
        <v>0.0025762746430750922</v>
      </c>
      <c r="D126" s="9">
        <v>374.712062268208</v>
      </c>
    </row>
    <row r="127" spans="1:4" ht="13.5">
      <c r="A127" s="8">
        <v>0.0026001290379183734</v>
      </c>
      <c r="B127" s="9">
        <v>321.025317493367</v>
      </c>
      <c r="C127" s="8">
        <v>0.0025975501844218017</v>
      </c>
      <c r="D127" s="9">
        <v>376.93181730629</v>
      </c>
    </row>
    <row r="128" spans="1:4" ht="13.5">
      <c r="A128" s="8">
        <v>0.002620759865890944</v>
      </c>
      <c r="B128" s="9">
        <v>323.472454668512</v>
      </c>
      <c r="C128" s="8">
        <v>0.0026197927958297317</v>
      </c>
      <c r="D128" s="9">
        <v>379.582625692746</v>
      </c>
    </row>
    <row r="129" spans="1:4" ht="13.5">
      <c r="A129" s="8">
        <v>0.0026420354072376633</v>
      </c>
      <c r="B129" s="9">
        <v>325.992212201511</v>
      </c>
      <c r="C129" s="8">
        <v>0.002641068337176452</v>
      </c>
      <c r="D129" s="9">
        <v>381.462968645494</v>
      </c>
    </row>
    <row r="130" spans="1:4" ht="13.5">
      <c r="A130" s="8">
        <v>0.002662666235210233</v>
      </c>
      <c r="B130" s="9">
        <v>328.687609669786</v>
      </c>
      <c r="C130" s="8">
        <v>0.002661376808461952</v>
      </c>
      <c r="D130" s="9">
        <v>385.077707354297</v>
      </c>
    </row>
    <row r="131" spans="1:4" ht="13.5">
      <c r="A131" s="8">
        <v>0.0026849088466181638</v>
      </c>
      <c r="B131" s="9">
        <v>330.248102940893</v>
      </c>
      <c r="C131" s="8">
        <v>0.002682007636434522</v>
      </c>
      <c r="D131" s="9">
        <v>387.516383187419</v>
      </c>
    </row>
    <row r="132" spans="1:4" ht="13.5">
      <c r="A132" s="8">
        <v>0.002706829101339023</v>
      </c>
      <c r="B132" s="9">
        <v>333.212026848677</v>
      </c>
      <c r="C132" s="8">
        <v>0.0027029608210941717</v>
      </c>
      <c r="D132" s="9">
        <v>390.859592227956</v>
      </c>
    </row>
    <row r="133" spans="1:4" ht="13.5">
      <c r="A133" s="8">
        <v>0.0027287493560598838</v>
      </c>
      <c r="B133" s="9">
        <v>336.018888122031</v>
      </c>
      <c r="C133" s="8">
        <v>0.002724236362440882</v>
      </c>
      <c r="D133" s="9">
        <v>393.096317870304</v>
      </c>
    </row>
    <row r="134" spans="1:4" ht="13.5">
      <c r="A134" s="8">
        <v>0.0027497025407195335</v>
      </c>
      <c r="B134" s="9">
        <v>337.932350109221</v>
      </c>
      <c r="C134" s="8">
        <v>0.002744867190413462</v>
      </c>
      <c r="D134" s="9">
        <v>396.05259713356</v>
      </c>
    </row>
    <row r="135" spans="1:4" ht="13.5">
      <c r="A135" s="8">
        <v>0.0027700110120050334</v>
      </c>
      <c r="B135" s="9">
        <v>339.26991577017</v>
      </c>
      <c r="C135" s="8">
        <v>0.0027654980183860318</v>
      </c>
      <c r="D135" s="9">
        <v>397.963487173988</v>
      </c>
    </row>
    <row r="136" spans="1:4" ht="13.5">
      <c r="A136" s="8">
        <v>0.0027906418399776035</v>
      </c>
      <c r="B136" s="9">
        <v>341.539724164507</v>
      </c>
      <c r="C136" s="8">
        <v>0.002786128846358602</v>
      </c>
      <c r="D136" s="9">
        <v>401.861634974045</v>
      </c>
    </row>
    <row r="137" spans="1:4" ht="13.5">
      <c r="A137" s="8">
        <v>0.0028125620946984637</v>
      </c>
      <c r="B137" s="9">
        <v>343.155949338153</v>
      </c>
      <c r="C137" s="8">
        <v>0.0028083714577665318</v>
      </c>
      <c r="D137" s="9">
        <v>404.16624303346</v>
      </c>
    </row>
    <row r="138" spans="1:4" ht="13.5">
      <c r="A138" s="8">
        <v>0.0028331929226710433</v>
      </c>
      <c r="B138" s="9">
        <v>346.812299913852</v>
      </c>
      <c r="C138" s="8">
        <v>0.002829002285739112</v>
      </c>
      <c r="D138" s="9">
        <v>406.138227249249</v>
      </c>
    </row>
    <row r="139" spans="1:4" ht="13.5">
      <c r="A139" s="8">
        <v>0.0028541461073306835</v>
      </c>
      <c r="B139" s="9">
        <v>348.237685542439</v>
      </c>
      <c r="C139" s="8">
        <v>0.002850600183772892</v>
      </c>
      <c r="D139" s="9">
        <v>409.567986371545</v>
      </c>
    </row>
    <row r="140" spans="1:4" ht="13.5">
      <c r="A140" s="8">
        <v>0.0028750992919903233</v>
      </c>
      <c r="B140" s="9">
        <v>350.944904929434</v>
      </c>
      <c r="C140" s="8">
        <v>0.0028709086550584018</v>
      </c>
      <c r="D140" s="9">
        <v>412.252735966534</v>
      </c>
    </row>
    <row r="141" spans="1:4" ht="13.5">
      <c r="A141" s="8">
        <v>0.0028970195467111835</v>
      </c>
      <c r="B141" s="9">
        <v>352.730014656231</v>
      </c>
      <c r="C141" s="8">
        <v>0.002893151266466332</v>
      </c>
      <c r="D141" s="9">
        <v>414.156837765256</v>
      </c>
    </row>
    <row r="142" spans="1:4" ht="13.5">
      <c r="A142" s="8">
        <v>0.0029182950880579034</v>
      </c>
      <c r="B142" s="9">
        <v>355.781758531652</v>
      </c>
      <c r="C142" s="8">
        <v>0.002913782094438902</v>
      </c>
      <c r="D142" s="9">
        <v>417.374464334219</v>
      </c>
    </row>
    <row r="143" spans="1:4" ht="13.5">
      <c r="A143" s="8">
        <v>0.0029386035593434033</v>
      </c>
      <c r="B143" s="9">
        <v>358.136009202565</v>
      </c>
      <c r="C143" s="8">
        <v>0.0029350576357856217</v>
      </c>
      <c r="D143" s="9">
        <v>420.958655955342</v>
      </c>
    </row>
    <row r="144" spans="1:4" ht="13.5">
      <c r="A144" s="8">
        <v>0.0029589120306289037</v>
      </c>
      <c r="B144" s="9">
        <v>360.833095516371</v>
      </c>
      <c r="C144" s="8">
        <v>0.002955366107071122</v>
      </c>
      <c r="D144" s="9">
        <v>422.779601793157</v>
      </c>
    </row>
    <row r="145" spans="1:4" ht="13.5">
      <c r="A145" s="8">
        <v>0.002980187571975623</v>
      </c>
      <c r="B145" s="9">
        <v>363.221123097913</v>
      </c>
      <c r="C145" s="8">
        <v>0.002975996935043692</v>
      </c>
      <c r="D145" s="9">
        <v>424.929777353745</v>
      </c>
    </row>
    <row r="146" spans="1:4" ht="13.5">
      <c r="A146" s="8">
        <v>0.003001785470009413</v>
      </c>
      <c r="B146" s="9">
        <v>364.773172141362</v>
      </c>
      <c r="C146" s="8">
        <v>0.0029969501197033423</v>
      </c>
      <c r="D146" s="9">
        <v>428.332383509215</v>
      </c>
    </row>
    <row r="147" spans="1:4" ht="13.5">
      <c r="A147" s="8">
        <v>0.0030233833680432033</v>
      </c>
      <c r="B147" s="9">
        <v>368.003933643123</v>
      </c>
      <c r="C147" s="8">
        <v>0.0030188703744242016</v>
      </c>
      <c r="D147" s="9">
        <v>430.222908824523</v>
      </c>
    </row>
    <row r="148" spans="1:4" ht="13.5">
      <c r="A148" s="8">
        <v>0.003043691839328703</v>
      </c>
      <c r="B148" s="9">
        <v>369.773843760136</v>
      </c>
      <c r="C148" s="8">
        <v>0.003041757699206272</v>
      </c>
      <c r="D148" s="9">
        <v>433.683215034499</v>
      </c>
    </row>
    <row r="149" spans="1:4" ht="13.5">
      <c r="A149" s="8">
        <v>0.0030646450239883434</v>
      </c>
      <c r="B149" s="9">
        <v>372.609415407526</v>
      </c>
      <c r="C149" s="8">
        <v>0.003064645023988342</v>
      </c>
      <c r="D149" s="9">
        <v>436.568217759835</v>
      </c>
    </row>
    <row r="150" spans="1:4" ht="13.5">
      <c r="A150" s="8">
        <v>0.003085598208647993</v>
      </c>
      <c r="B150" s="9">
        <v>374.332037849657</v>
      </c>
      <c r="C150" s="8">
        <v>0.0030855982086479923</v>
      </c>
      <c r="D150" s="9">
        <v>439.051017164051</v>
      </c>
    </row>
    <row r="151" spans="1:4" ht="13.5">
      <c r="A151" s="8">
        <v>0.0031059066799334935</v>
      </c>
      <c r="B151" s="9">
        <v>377.094989139192</v>
      </c>
      <c r="C151" s="8">
        <v>0.0031068737499947018</v>
      </c>
      <c r="D151" s="9">
        <v>441.600001924906</v>
      </c>
    </row>
    <row r="152" spans="1:4" ht="13.5">
      <c r="A152" s="8">
        <v>0.0031281492913414234</v>
      </c>
      <c r="B152" s="9">
        <v>378.92738654087</v>
      </c>
      <c r="C152" s="8">
        <v>0.003127182221280212</v>
      </c>
      <c r="D152" s="9">
        <v>444.680166599309</v>
      </c>
    </row>
    <row r="153" spans="1:4" ht="13.5">
      <c r="A153" s="8">
        <v>0.003149747189375213</v>
      </c>
      <c r="B153" s="9">
        <v>381.011421926742</v>
      </c>
      <c r="C153" s="8">
        <v>0.0031478130492527817</v>
      </c>
      <c r="D153" s="9">
        <v>446.920286362511</v>
      </c>
    </row>
    <row r="154" spans="1:4" ht="13.5">
      <c r="A154" s="8">
        <v>0.0031710227307219234</v>
      </c>
      <c r="B154" s="9">
        <v>382.73066667781</v>
      </c>
      <c r="C154" s="8">
        <v>0.0031681215205382816</v>
      </c>
      <c r="D154" s="9">
        <v>449.308050382833</v>
      </c>
    </row>
    <row r="155" spans="1:4" ht="13.5">
      <c r="A155" s="8">
        <v>0.0031922982720686433</v>
      </c>
      <c r="B155" s="9">
        <v>385.366954552482</v>
      </c>
      <c r="C155" s="8">
        <v>0.0031897194185720717</v>
      </c>
      <c r="D155" s="9">
        <v>451.643205529928</v>
      </c>
    </row>
    <row r="156" spans="1:4" ht="13.5">
      <c r="A156" s="8">
        <v>0.0032142185267895035</v>
      </c>
      <c r="B156" s="9">
        <v>387.81746941869</v>
      </c>
      <c r="C156" s="8">
        <v>0.003210027889857572</v>
      </c>
      <c r="D156" s="9">
        <v>454.516328832278</v>
      </c>
    </row>
    <row r="157" spans="1:4" ht="13.5">
      <c r="A157" s="8">
        <v>0.0032358164248232936</v>
      </c>
      <c r="B157" s="9">
        <v>390.977299408128</v>
      </c>
      <c r="C157" s="8">
        <v>0.0032316257878913617</v>
      </c>
      <c r="D157" s="9">
        <v>456.81754277084</v>
      </c>
    </row>
    <row r="158" spans="1:4" ht="13.5">
      <c r="A158" s="8">
        <v>0.0032567696094829334</v>
      </c>
      <c r="B158" s="9">
        <v>392.448283866065</v>
      </c>
      <c r="C158" s="8">
        <v>0.003252256615863932</v>
      </c>
      <c r="D158" s="9">
        <v>459.453077613455</v>
      </c>
    </row>
    <row r="159" spans="1:4" ht="13.5">
      <c r="A159" s="8">
        <v>0.0032806240043262236</v>
      </c>
      <c r="B159" s="9">
        <v>394.952841789281</v>
      </c>
      <c r="C159" s="8">
        <v>0.0032728874438365018</v>
      </c>
      <c r="D159" s="9">
        <v>462.265106740444</v>
      </c>
    </row>
    <row r="160" spans="1:4" ht="13.5">
      <c r="A160" s="8">
        <v>0.0033015771889858634</v>
      </c>
      <c r="B160" s="9">
        <v>396.43733701147</v>
      </c>
      <c r="C160" s="8">
        <v>0.003294485341870292</v>
      </c>
      <c r="D160" s="9">
        <v>465.572677512021</v>
      </c>
    </row>
    <row r="161" spans="1:4" ht="13.5">
      <c r="A161" s="8">
        <v>0.0033222080169584434</v>
      </c>
      <c r="B161" s="9">
        <v>399.710319651518</v>
      </c>
      <c r="C161" s="8">
        <v>0.0033151161698428723</v>
      </c>
      <c r="D161" s="9">
        <v>467.239190851009</v>
      </c>
    </row>
    <row r="162" spans="1:4" ht="13.5">
      <c r="A162" s="8">
        <v>0.0033425164882439433</v>
      </c>
      <c r="B162" s="9">
        <v>400.853668076344</v>
      </c>
      <c r="C162" s="8">
        <v>0.003335424641128372</v>
      </c>
      <c r="D162" s="9">
        <v>469.830602122531</v>
      </c>
    </row>
    <row r="163" spans="1:4" ht="13.5">
      <c r="A163" s="8">
        <v>0.0033628249595294437</v>
      </c>
      <c r="B163" s="9">
        <v>403.489955951017</v>
      </c>
      <c r="C163" s="8">
        <v>0.003356700182475082</v>
      </c>
      <c r="D163" s="9">
        <v>473.335031903601</v>
      </c>
    </row>
    <row r="164" spans="1:4" ht="13.5">
      <c r="A164" s="8">
        <v>0.0033831334308149436</v>
      </c>
      <c r="B164" s="9">
        <v>405.459149840747</v>
      </c>
      <c r="C164" s="8">
        <v>0.003377653367134732</v>
      </c>
      <c r="D164" s="9">
        <v>475.320592602802</v>
      </c>
    </row>
    <row r="165" spans="1:4" ht="13.5">
      <c r="A165" s="8">
        <v>0.0034056983989099432</v>
      </c>
      <c r="B165" s="9">
        <v>407.607361356815</v>
      </c>
      <c r="C165" s="8">
        <v>0.0033982841951073015</v>
      </c>
      <c r="D165" s="9">
        <v>478.813142960885</v>
      </c>
    </row>
    <row r="166" spans="1:4" ht="13.5">
      <c r="A166" s="8">
        <v>0.0034269739402566636</v>
      </c>
      <c r="B166" s="9">
        <v>410.147385036193</v>
      </c>
      <c r="C166" s="8">
        <v>0.003418592666392802</v>
      </c>
      <c r="D166" s="9">
        <v>480.092726522593</v>
      </c>
    </row>
    <row r="167" spans="1:4" ht="13.5">
      <c r="A167" s="8">
        <v>0.0034485718382904536</v>
      </c>
      <c r="B167" s="9">
        <v>411.587970274563</v>
      </c>
      <c r="C167" s="8">
        <v>0.0034389011376783018</v>
      </c>
      <c r="D167" s="9">
        <v>483.77195352761</v>
      </c>
    </row>
    <row r="168" spans="1:4" ht="13.5">
      <c r="A168" s="8">
        <v>0.0034688803095759536</v>
      </c>
      <c r="B168" s="9">
        <v>414.982549792879</v>
      </c>
      <c r="C168" s="8">
        <v>0.003459209608963812</v>
      </c>
      <c r="D168" s="9">
        <v>485.893279060945</v>
      </c>
    </row>
    <row r="169" spans="1:4" ht="13.5">
      <c r="A169" s="8">
        <v>0.0034891887808614535</v>
      </c>
      <c r="B169" s="9">
        <v>417.509062708004</v>
      </c>
      <c r="C169" s="8">
        <v>0.003479518080249312</v>
      </c>
      <c r="D169" s="9">
        <v>488.02987813812</v>
      </c>
    </row>
    <row r="170" spans="1:4" ht="13.5">
      <c r="A170" s="8">
        <v>0.0035101419655211036</v>
      </c>
      <c r="B170" s="9">
        <v>419.640385768758</v>
      </c>
      <c r="C170" s="8">
        <v>0.003501438334970172</v>
      </c>
      <c r="D170" s="9">
        <v>491.03028097247</v>
      </c>
    </row>
    <row r="171" spans="1:4" ht="13.5">
      <c r="A171" s="8">
        <v>0.0035304504368066036</v>
      </c>
      <c r="B171" s="9">
        <v>421.849395723961</v>
      </c>
      <c r="C171" s="8">
        <v>0.0035217468062556717</v>
      </c>
      <c r="D171" s="9">
        <v>494.018804383832</v>
      </c>
    </row>
    <row r="172" spans="1:4" ht="13.5">
      <c r="A172" s="8">
        <v>0.0035514036214662438</v>
      </c>
      <c r="B172" s="9">
        <v>424.168180638712</v>
      </c>
      <c r="C172" s="8">
        <v>0.003542377634228242</v>
      </c>
      <c r="D172" s="9">
        <v>496.433721370981</v>
      </c>
    </row>
    <row r="173" spans="1:4" ht="13.5">
      <c r="A173" s="8">
        <v>0.0035726791628129632</v>
      </c>
      <c r="B173" s="9">
        <v>426.534253228344</v>
      </c>
      <c r="C173" s="8">
        <v>0.003564620245636172</v>
      </c>
      <c r="D173" s="9">
        <v>499.259326981383</v>
      </c>
    </row>
    <row r="174" spans="1:4" ht="13.5">
      <c r="A174" s="8">
        <v>0.0035929876340984636</v>
      </c>
      <c r="B174" s="9">
        <v>428.228165296439</v>
      </c>
      <c r="C174" s="8">
        <v>0.0035852510736087517</v>
      </c>
      <c r="D174" s="9">
        <v>502.181665036106</v>
      </c>
    </row>
    <row r="175" spans="1:4" ht="13.5">
      <c r="A175" s="8">
        <v>0.003614585532132253</v>
      </c>
      <c r="B175" s="9">
        <v>430.769877821348</v>
      </c>
      <c r="C175" s="8">
        <v>0.003605881901581322</v>
      </c>
      <c r="D175" s="9">
        <v>504.649190896481</v>
      </c>
    </row>
    <row r="176" spans="1:4" ht="13.5">
      <c r="A176" s="8">
        <v>0.003636828143540183</v>
      </c>
      <c r="B176" s="9">
        <v>433.749001338915</v>
      </c>
      <c r="C176" s="8">
        <v>0.003628769226363392</v>
      </c>
      <c r="D176" s="9">
        <v>507.736143812591</v>
      </c>
    </row>
    <row r="177" spans="1:4" ht="13.5">
      <c r="A177" s="8">
        <v>0.003658426041573973</v>
      </c>
      <c r="B177" s="9">
        <v>434.698132527619</v>
      </c>
      <c r="C177" s="8">
        <v>0.0036497224110230418</v>
      </c>
      <c r="D177" s="9">
        <v>510.622843598353</v>
      </c>
    </row>
    <row r="178" spans="1:4" ht="13.5">
      <c r="A178" s="8">
        <v>0.0036809910096689737</v>
      </c>
      <c r="B178" s="9">
        <v>437.000028987054</v>
      </c>
      <c r="C178" s="8">
        <v>0.003670675595682682</v>
      </c>
      <c r="D178" s="9">
        <v>513.472208054729</v>
      </c>
    </row>
    <row r="179" spans="1:4" ht="13.5">
      <c r="A179" s="8">
        <v>0.0037012994809544736</v>
      </c>
      <c r="B179" s="9">
        <v>439.714003756176</v>
      </c>
      <c r="C179" s="8">
        <v>0.003690984066968182</v>
      </c>
      <c r="D179" s="9">
        <v>514.92319471953</v>
      </c>
    </row>
    <row r="180" spans="1:4" ht="13.5">
      <c r="A180" s="8">
        <v>0.0037219303089270433</v>
      </c>
      <c r="B180" s="9">
        <v>442.151007858131</v>
      </c>
      <c r="C180" s="8">
        <v>0.003712259608314902</v>
      </c>
      <c r="D180" s="9">
        <v>518.37162150652</v>
      </c>
    </row>
    <row r="181" spans="1:4" ht="13.5">
      <c r="A181" s="8">
        <v>0.0037432058502737636</v>
      </c>
      <c r="B181" s="9">
        <v>444.978135277864</v>
      </c>
      <c r="C181" s="8">
        <v>0.003734502219722832</v>
      </c>
      <c r="D181" s="9">
        <v>520.608347148869</v>
      </c>
    </row>
    <row r="182" spans="1:4" ht="13.5">
      <c r="A182" s="8">
        <v>0.0037648037483075537</v>
      </c>
      <c r="B182" s="9">
        <v>446.444053199206</v>
      </c>
      <c r="C182" s="8">
        <v>0.0037561001177566222</v>
      </c>
      <c r="D182" s="9">
        <v>522.539601914417</v>
      </c>
    </row>
    <row r="183" spans="1:4" ht="13.5">
      <c r="A183" s="8">
        <v>0.0037851122195930536</v>
      </c>
      <c r="B183" s="9">
        <v>449.304957529568</v>
      </c>
      <c r="C183" s="8">
        <v>0.0037764085890421217</v>
      </c>
      <c r="D183" s="9">
        <v>526.351199632714</v>
      </c>
    </row>
    <row r="184" spans="1:4" ht="13.5">
      <c r="A184" s="8">
        <v>0.003805420690878553</v>
      </c>
      <c r="B184" s="9">
        <v>451.301172947802</v>
      </c>
      <c r="C184" s="8">
        <v>0.003797039417014692</v>
      </c>
      <c r="D184" s="9">
        <v>527.679997946795</v>
      </c>
    </row>
    <row r="185" spans="1:4" ht="13.5">
      <c r="A185" s="8">
        <v>0.0038263738755381933</v>
      </c>
      <c r="B185" s="9">
        <v>453.049128072906</v>
      </c>
      <c r="C185" s="8">
        <v>0.003817670244987272</v>
      </c>
      <c r="D185" s="9">
        <v>531.189518909144</v>
      </c>
    </row>
    <row r="186" spans="1:4" ht="13.5">
      <c r="A186" s="8">
        <v>0.003847327060197843</v>
      </c>
      <c r="B186" s="9">
        <v>454.95583467797</v>
      </c>
      <c r="C186" s="8">
        <v>0.0038379787162727717</v>
      </c>
      <c r="D186" s="9">
        <v>533.421153370213</v>
      </c>
    </row>
    <row r="187" spans="1:4" ht="13.5">
      <c r="A187" s="8">
        <v>0.0038682802448574832</v>
      </c>
      <c r="B187" s="9">
        <v>457.679942520281</v>
      </c>
      <c r="C187" s="8">
        <v>0.003858609544245342</v>
      </c>
      <c r="D187" s="9">
        <v>535.501749453308</v>
      </c>
    </row>
    <row r="188" spans="1:4" ht="13.5">
      <c r="A188" s="8">
        <v>0.0038908452129524933</v>
      </c>
      <c r="B188" s="9">
        <v>460.052770492039</v>
      </c>
      <c r="C188" s="8">
        <v>0.003881174512340342</v>
      </c>
      <c r="D188" s="9">
        <v>538.665070088618</v>
      </c>
    </row>
    <row r="189" spans="1:4" ht="13.5">
      <c r="A189" s="8">
        <v>0.003912120754299203</v>
      </c>
      <c r="B189" s="9">
        <v>462.9457628875</v>
      </c>
      <c r="C189" s="8">
        <v>0.0039018053403129223</v>
      </c>
      <c r="D189" s="9">
        <v>540.579354249899</v>
      </c>
    </row>
    <row r="190" spans="1:4" ht="13.5">
      <c r="A190" s="8">
        <v>0.003932429225584703</v>
      </c>
      <c r="B190" s="9">
        <v>465.369256225203</v>
      </c>
      <c r="C190" s="8">
        <v>0.003922436168285492</v>
      </c>
      <c r="D190" s="9">
        <v>543.523754090169</v>
      </c>
    </row>
    <row r="191" spans="1:4" ht="13.5">
      <c r="A191" s="8">
        <v>0.003955316550366784</v>
      </c>
      <c r="B191" s="9">
        <v>467.922790668833</v>
      </c>
      <c r="C191" s="8">
        <v>0.003943711709632212</v>
      </c>
      <c r="D191" s="9">
        <v>546.298447887771</v>
      </c>
    </row>
    <row r="192" spans="1:4" ht="13.5">
      <c r="A192" s="8">
        <v>0.003975625021652283</v>
      </c>
      <c r="B192" s="9">
        <v>469.809231127519</v>
      </c>
      <c r="C192" s="8">
        <v>0.003964020180917713</v>
      </c>
      <c r="D192" s="9">
        <v>548.187276142653</v>
      </c>
    </row>
    <row r="193" spans="1:4" ht="13.5">
      <c r="A193" s="8">
        <v>0.003997867633060214</v>
      </c>
      <c r="B193" s="9">
        <v>471.854423066166</v>
      </c>
      <c r="C193" s="8">
        <v>0.0039859404356385715</v>
      </c>
      <c r="D193" s="9">
        <v>550.956878758975</v>
      </c>
    </row>
    <row r="194" spans="1:4" ht="13.5">
      <c r="A194" s="8">
        <v>0.004018498461032793</v>
      </c>
      <c r="B194" s="9">
        <v>474.350536761724</v>
      </c>
      <c r="C194" s="8">
        <v>0.004006571263611142</v>
      </c>
      <c r="D194" s="9">
        <v>553.773999067244</v>
      </c>
    </row>
    <row r="195" spans="1:4" ht="13.5">
      <c r="A195" s="8">
        <v>0.004039129289005363</v>
      </c>
      <c r="B195" s="9">
        <v>476.752075107518</v>
      </c>
      <c r="C195" s="8">
        <v>0.0040281691616449325</v>
      </c>
      <c r="D195" s="9">
        <v>556.58263407338</v>
      </c>
    </row>
    <row r="196" spans="1:4" ht="13.5">
      <c r="A196" s="8">
        <v>0.004062016613787434</v>
      </c>
      <c r="B196" s="9">
        <v>478.037286556991</v>
      </c>
      <c r="C196" s="8">
        <v>0.004049122346304572</v>
      </c>
      <c r="D196" s="9">
        <v>559.250413064102</v>
      </c>
    </row>
    <row r="197" spans="1:4" ht="13.5">
      <c r="A197" s="8">
        <v>0.004082647441760004</v>
      </c>
      <c r="B197" s="9">
        <v>480.676952122726</v>
      </c>
      <c r="C197" s="8">
        <v>0.004070397887651292</v>
      </c>
      <c r="D197" s="9">
        <v>562.176145239678</v>
      </c>
    </row>
    <row r="198" spans="1:4" ht="13.5">
      <c r="A198" s="8">
        <v>0.004103278269732583</v>
      </c>
      <c r="B198" s="9">
        <v>483.385860355253</v>
      </c>
      <c r="C198" s="8">
        <v>0.004091995785685082</v>
      </c>
      <c r="D198" s="9">
        <v>565.028903816907</v>
      </c>
    </row>
    <row r="199" spans="1:4" ht="13.5">
      <c r="A199" s="8">
        <v>0.004123586741018083</v>
      </c>
      <c r="B199" s="9">
        <v>484.904132488072</v>
      </c>
      <c r="C199" s="8">
        <v>0.004113271327031792</v>
      </c>
      <c r="D199" s="9">
        <v>566.875305561122</v>
      </c>
    </row>
    <row r="200" spans="1:4" ht="13.5">
      <c r="A200" s="8">
        <v>0.004144539925677723</v>
      </c>
      <c r="B200" s="9">
        <v>487.655261858887</v>
      </c>
      <c r="C200" s="8">
        <v>0.004134869225065582</v>
      </c>
      <c r="D200" s="9">
        <v>569.940196691685</v>
      </c>
    </row>
    <row r="201" spans="1:4" ht="13.5">
      <c r="A201" s="8">
        <v>0.004164848396963223</v>
      </c>
      <c r="B201" s="9">
        <v>489.77476300092</v>
      </c>
      <c r="C201" s="8">
        <v>0.004155500053038152</v>
      </c>
      <c r="D201" s="9">
        <v>573.005087822247</v>
      </c>
    </row>
    <row r="202" spans="1:4" ht="13.5">
      <c r="A202" s="8">
        <v>0.004185801581622873</v>
      </c>
      <c r="B202" s="9">
        <v>491.321745507775</v>
      </c>
      <c r="C202" s="8">
        <v>0.004176453237697802</v>
      </c>
      <c r="D202" s="9">
        <v>575.338545908916</v>
      </c>
    </row>
    <row r="203" spans="1:4" ht="13.5">
      <c r="A203" s="8">
        <v>0.0042083665497178735</v>
      </c>
      <c r="B203" s="9">
        <v>493.959722227979</v>
      </c>
      <c r="C203" s="8">
        <v>0.004196761708983302</v>
      </c>
      <c r="D203" s="9">
        <v>578.094572041825</v>
      </c>
    </row>
    <row r="204" spans="1:4" ht="13.5">
      <c r="A204" s="8">
        <v>0.004229642091064593</v>
      </c>
      <c r="B204" s="9">
        <v>496.781783111117</v>
      </c>
      <c r="C204" s="8">
        <v>0.004217714893642952</v>
      </c>
      <c r="D204" s="9">
        <v>579.939276725613</v>
      </c>
    </row>
    <row r="205" spans="1:4" ht="13.5">
      <c r="A205" s="8">
        <v>0.004251884702472523</v>
      </c>
      <c r="B205" s="9">
        <v>499.066791115238</v>
      </c>
      <c r="C205" s="8">
        <v>0.0042380233649284525</v>
      </c>
      <c r="D205" s="9">
        <v>582.500140909456</v>
      </c>
    </row>
    <row r="206" spans="1:4" ht="13.5">
      <c r="A206" s="8">
        <v>0.004273482600506313</v>
      </c>
      <c r="B206" s="9">
        <v>501.262290306188</v>
      </c>
      <c r="C206" s="8">
        <v>0.004258976549588092</v>
      </c>
      <c r="D206" s="9">
        <v>585.424176024605</v>
      </c>
    </row>
    <row r="207" spans="1:4" ht="13.5">
      <c r="A207" s="8">
        <v>0.004296692281975453</v>
      </c>
      <c r="B207" s="9">
        <v>503.062599642768</v>
      </c>
      <c r="C207" s="8">
        <v>0.004280574447621882</v>
      </c>
      <c r="D207" s="9">
        <v>588.321058172928</v>
      </c>
    </row>
    <row r="208" spans="1:4" ht="13.5">
      <c r="A208" s="8">
        <v>0.004319257250070454</v>
      </c>
      <c r="B208" s="9">
        <v>506.391314185356</v>
      </c>
      <c r="C208" s="8">
        <v>0.004301527632281522</v>
      </c>
      <c r="D208" s="9">
        <v>590.145398131596</v>
      </c>
    </row>
    <row r="209" spans="1:4" ht="13.5">
      <c r="A209" s="8">
        <v>0.004339888078043033</v>
      </c>
      <c r="B209" s="9">
        <v>508.200067749594</v>
      </c>
      <c r="C209" s="8">
        <v>0.004322480816941172</v>
      </c>
      <c r="D209" s="9">
        <v>592.721535859278</v>
      </c>
    </row>
    <row r="210" spans="1:4" ht="13.5">
      <c r="A210" s="8">
        <v>0.004361808332763894</v>
      </c>
      <c r="B210" s="9">
        <v>510.442854615426</v>
      </c>
      <c r="C210" s="8">
        <v>0.0043431116449137415</v>
      </c>
      <c r="D210" s="9">
        <v>596.024015449574</v>
      </c>
    </row>
    <row r="211" spans="1:4" ht="13.5">
      <c r="A211" s="8">
        <v>0.004383083874110603</v>
      </c>
      <c r="B211" s="9">
        <v>512.73124031061</v>
      </c>
      <c r="C211" s="8">
        <v>0.004363742472886322</v>
      </c>
      <c r="D211" s="9">
        <v>598.192858674856</v>
      </c>
    </row>
    <row r="212" spans="1:4" ht="13.5">
      <c r="A212" s="8">
        <v>0.004405648842205604</v>
      </c>
      <c r="B212" s="9">
        <v>513.702326491223</v>
      </c>
      <c r="C212" s="8">
        <v>0.004384373300858892</v>
      </c>
      <c r="D212" s="9">
        <v>601.313752799499</v>
      </c>
    </row>
    <row r="213" spans="1:4" ht="13.5">
      <c r="A213" s="8">
        <v>0.004426279670178183</v>
      </c>
      <c r="B213" s="9">
        <v>517.000641814244</v>
      </c>
      <c r="C213" s="8">
        <v>0.004404681772144392</v>
      </c>
      <c r="D213" s="9">
        <v>602.858077787767</v>
      </c>
    </row>
    <row r="214" spans="1:4" ht="13.5">
      <c r="A214" s="8">
        <v>0.004446588141463683</v>
      </c>
      <c r="B214" s="9">
        <v>519.591330859566</v>
      </c>
      <c r="C214" s="8">
        <v>0.004426279670178182</v>
      </c>
      <c r="D214" s="9">
        <v>606.255592761956</v>
      </c>
    </row>
    <row r="215" spans="1:4" ht="13.5">
      <c r="A215" s="8">
        <v>0.004466896612749184</v>
      </c>
      <c r="B215" s="9">
        <v>520.871475772444</v>
      </c>
      <c r="C215" s="8">
        <v>0.004446910498150752</v>
      </c>
      <c r="D215" s="9">
        <v>608.667115628252</v>
      </c>
    </row>
    <row r="216" spans="1:4" ht="13.5">
      <c r="A216" s="8">
        <v>0.004487527440721764</v>
      </c>
      <c r="B216" s="9">
        <v>523.801622769597</v>
      </c>
      <c r="C216" s="8">
        <v>0.004467218969436252</v>
      </c>
      <c r="D216" s="9">
        <v>611.139732669908</v>
      </c>
    </row>
    <row r="217" spans="1:4" ht="13.5">
      <c r="A217" s="8">
        <v>0.0045088029820684735</v>
      </c>
      <c r="B217" s="9">
        <v>526.703059392715</v>
      </c>
      <c r="C217" s="8">
        <v>0.004488816867470042</v>
      </c>
      <c r="D217" s="9">
        <v>613.953458857323</v>
      </c>
    </row>
    <row r="218" spans="1:4" ht="13.5">
      <c r="A218" s="8">
        <v>0.004529756166728124</v>
      </c>
      <c r="B218" s="9">
        <v>529.062376600222</v>
      </c>
      <c r="C218" s="8">
        <v>0.004510092408816762</v>
      </c>
      <c r="D218" s="9">
        <v>615.397657280418</v>
      </c>
    </row>
    <row r="219" spans="1:4" ht="13.5">
      <c r="A219" s="8">
        <v>0.0045516764214489835</v>
      </c>
      <c r="B219" s="9">
        <v>530.494517610935</v>
      </c>
      <c r="C219" s="8">
        <v>0.004532657376911762</v>
      </c>
      <c r="D219" s="9">
        <v>618.691651568581</v>
      </c>
    </row>
    <row r="220" spans="1:4" ht="13.5">
      <c r="A220" s="8">
        <v>0.004573274319482764</v>
      </c>
      <c r="B220" s="9">
        <v>532.988942460961</v>
      </c>
      <c r="C220" s="8">
        <v>0.004553288204884332</v>
      </c>
      <c r="D220" s="9">
        <v>621.968675252477</v>
      </c>
    </row>
    <row r="221" spans="1:4" ht="13.5">
      <c r="A221" s="8">
        <v>0.004594227504142414</v>
      </c>
      <c r="B221" s="9">
        <v>536.010287116816</v>
      </c>
      <c r="C221" s="8">
        <v>0.004574241389543982</v>
      </c>
      <c r="D221" s="9">
        <v>622.369181513171</v>
      </c>
    </row>
    <row r="222" spans="1:4" ht="13.5">
      <c r="A222" s="8">
        <v>0.004618081898985704</v>
      </c>
      <c r="B222" s="9">
        <v>536.594627670715</v>
      </c>
      <c r="C222" s="8">
        <v>0.004597451071013122</v>
      </c>
      <c r="D222" s="9">
        <v>625.983920221974</v>
      </c>
    </row>
    <row r="223" spans="1:4" ht="13.5">
      <c r="A223" s="8">
        <v>0.004639679797019483</v>
      </c>
      <c r="B223" s="9">
        <v>539.972318733717</v>
      </c>
      <c r="C223" s="8">
        <v>0.004617759542298632</v>
      </c>
      <c r="D223" s="9">
        <v>628.80782877195</v>
      </c>
    </row>
    <row r="224" spans="1:4" ht="13.5">
      <c r="A224" s="8">
        <v>0.004660955338366204</v>
      </c>
      <c r="B224" s="9">
        <v>542.253949046774</v>
      </c>
      <c r="C224" s="8">
        <v>0.004638390370271202</v>
      </c>
      <c r="D224" s="9">
        <v>631.258384028058</v>
      </c>
    </row>
    <row r="225" spans="1:4" ht="13.5">
      <c r="A225" s="8">
        <v>0.004681908523025843</v>
      </c>
      <c r="B225" s="9">
        <v>544.118434513551</v>
      </c>
      <c r="C225" s="8">
        <v>0.004662567121801562</v>
      </c>
      <c r="D225" s="9">
        <v>633.383103682247</v>
      </c>
    </row>
    <row r="226" spans="1:4" ht="13.5">
      <c r="A226" s="8">
        <v>0.004703506421059633</v>
      </c>
      <c r="B226" s="9">
        <v>546.560505152101</v>
      </c>
      <c r="C226" s="8">
        <v>0.004684165019835342</v>
      </c>
      <c r="D226" s="9">
        <v>636.351262368489</v>
      </c>
    </row>
    <row r="227" spans="1:4" ht="13.5">
      <c r="A227" s="8">
        <v>0.004724781962406353</v>
      </c>
      <c r="B227" s="9">
        <v>549.179904571459</v>
      </c>
      <c r="C227" s="8">
        <v>0.004705118204494992</v>
      </c>
      <c r="D227" s="9">
        <v>637.797157852011</v>
      </c>
    </row>
    <row r="228" spans="1:4" ht="13.5">
      <c r="A228" s="8">
        <v>0.004745090433691854</v>
      </c>
      <c r="B228" s="9">
        <v>550.735331305971</v>
      </c>
      <c r="C228" s="8">
        <v>0.004725749032467562</v>
      </c>
      <c r="D228" s="9">
        <v>641.298193512227</v>
      </c>
    </row>
    <row r="229" spans="1:4" ht="13.5">
      <c r="A229" s="8">
        <v>0.004765721261664423</v>
      </c>
      <c r="B229" s="9">
        <v>553.68236675844</v>
      </c>
      <c r="C229" s="8">
        <v>0.004746702217127212</v>
      </c>
      <c r="D229" s="9">
        <v>643.370304293189</v>
      </c>
    </row>
    <row r="230" spans="1:4" ht="13.5">
      <c r="A230" s="8">
        <v>0.004788286229759423</v>
      </c>
      <c r="B230" s="9">
        <v>555.465787639705</v>
      </c>
      <c r="C230" s="8">
        <v>0.004767977758473922</v>
      </c>
      <c r="D230" s="9">
        <v>646.206092266151</v>
      </c>
    </row>
    <row r="231" spans="1:4" ht="13.5">
      <c r="A231" s="8">
        <v>0.004809561771106144</v>
      </c>
      <c r="B231" s="9">
        <v>557.129300488233</v>
      </c>
      <c r="C231" s="8">
        <v>0.004790542726568932</v>
      </c>
      <c r="D231" s="9">
        <v>649.153886227274</v>
      </c>
    </row>
    <row r="232" spans="1:4" ht="13.5">
      <c r="A232" s="8">
        <v>0.004830514955765793</v>
      </c>
      <c r="B232" s="9">
        <v>559.730122606744</v>
      </c>
      <c r="C232" s="8">
        <v>0.004814719478099292</v>
      </c>
      <c r="D232" s="9">
        <v>651.95233887085</v>
      </c>
    </row>
    <row r="233" spans="1:4" ht="13.5">
      <c r="A233" s="8">
        <v>0.004850823427051293</v>
      </c>
      <c r="B233" s="9">
        <v>562.270146286121</v>
      </c>
      <c r="C233" s="8">
        <v>0.004835350306071862</v>
      </c>
      <c r="D233" s="9">
        <v>655.219180192186</v>
      </c>
    </row>
    <row r="234" spans="1:4" ht="13.5">
      <c r="A234" s="8">
        <v>0.004871131898336794</v>
      </c>
      <c r="B234" s="9">
        <v>563.94548105337</v>
      </c>
      <c r="C234" s="8">
        <v>0.004855658777357361</v>
      </c>
      <c r="D234" s="9">
        <v>657.496635284774</v>
      </c>
    </row>
    <row r="235" spans="1:4" ht="13.5">
      <c r="A235" s="8">
        <v>0.004892407439683513</v>
      </c>
      <c r="B235" s="9">
        <v>566.640878521645</v>
      </c>
      <c r="C235" s="8">
        <v>0.004875967248642862</v>
      </c>
      <c r="D235" s="9">
        <v>658.767733544349</v>
      </c>
    </row>
    <row r="236" spans="1:4" ht="13.5">
      <c r="A236" s="8">
        <v>0.004914650051091443</v>
      </c>
      <c r="B236" s="9">
        <v>569.194412965274</v>
      </c>
      <c r="C236" s="8">
        <v>0.004896920433302512</v>
      </c>
      <c r="D236" s="9">
        <v>661.836018795765</v>
      </c>
    </row>
    <row r="237" spans="1:4" ht="13.5">
      <c r="A237" s="8">
        <v>0.004935925592438153</v>
      </c>
      <c r="B237" s="9">
        <v>570.903524643153</v>
      </c>
      <c r="C237" s="8">
        <v>0.004920452471458722</v>
      </c>
      <c r="D237" s="9">
        <v>663.548352766273</v>
      </c>
    </row>
    <row r="238" spans="1:4" ht="13.5">
      <c r="A238" s="8">
        <v>0.004956878777097803</v>
      </c>
      <c r="B238" s="9">
        <v>573.575278273987</v>
      </c>
      <c r="C238" s="8">
        <v>0.004943339796240802</v>
      </c>
      <c r="D238" s="9">
        <v>667.972589298597</v>
      </c>
    </row>
    <row r="239" spans="1:4" ht="13.5">
      <c r="A239" s="8">
        <v>0.004978799031818664</v>
      </c>
      <c r="B239" s="9">
        <v>574.257571868713</v>
      </c>
      <c r="C239" s="8">
        <v>0.0049636482675263025</v>
      </c>
      <c r="D239" s="9">
        <v>670.402779829586</v>
      </c>
    </row>
    <row r="240" spans="1:4" ht="13.5">
      <c r="A240" s="8">
        <v>0.005000396929852443</v>
      </c>
      <c r="B240" s="9">
        <v>578.601282575733</v>
      </c>
      <c r="C240" s="8">
        <v>0.004984601452185942</v>
      </c>
      <c r="D240" s="9">
        <v>673.993759692416</v>
      </c>
    </row>
    <row r="241" spans="1:4" ht="13.5">
      <c r="A241" s="8">
        <v>0.0050207054011379435</v>
      </c>
      <c r="B241" s="9">
        <v>579.851028269044</v>
      </c>
      <c r="C241" s="8">
        <v>0.005005232280158522</v>
      </c>
      <c r="D241" s="9">
        <v>674.451966007616</v>
      </c>
    </row>
    <row r="242" spans="1:4" ht="13.5">
      <c r="A242" s="8">
        <v>0.005042948012545884</v>
      </c>
      <c r="B242" s="9">
        <v>582.321809281629</v>
      </c>
      <c r="C242" s="8">
        <v>0.005025863108131092</v>
      </c>
      <c r="D242" s="9">
        <v>677.131624421325</v>
      </c>
    </row>
    <row r="243" spans="1:4" ht="13.5">
      <c r="A243" s="8">
        <v>0.005063256483831383</v>
      </c>
      <c r="B243" s="9">
        <v>583.458402324329</v>
      </c>
      <c r="C243" s="8">
        <v>0.0050464939361036625</v>
      </c>
      <c r="D243" s="9">
        <v>680.076024261594</v>
      </c>
    </row>
    <row r="244" spans="1:4" ht="13.5">
      <c r="A244" s="8">
        <v>0.005085176738552244</v>
      </c>
      <c r="B244" s="9">
        <v>586.516901581877</v>
      </c>
      <c r="C244" s="8">
        <v>0.005067447120763312</v>
      </c>
      <c r="D244" s="9">
        <v>682.319538145649</v>
      </c>
    </row>
    <row r="245" spans="1:4" ht="13.5">
      <c r="A245" s="8">
        <v>0.005105485209837743</v>
      </c>
      <c r="B245" s="9">
        <v>589.038347960408</v>
      </c>
      <c r="C245" s="8">
        <v>0.005088077948735883</v>
      </c>
      <c r="D245" s="9">
        <v>685.550741198026</v>
      </c>
    </row>
    <row r="246" spans="1:4" ht="13.5">
      <c r="A246" s="8">
        <v>0.005125793681123243</v>
      </c>
      <c r="B246" s="9">
        <v>591.35882172069</v>
      </c>
      <c r="C246" s="8">
        <v>0.005108386420021383</v>
      </c>
      <c r="D246" s="9">
        <v>687.792558021654</v>
      </c>
    </row>
    <row r="247" spans="1:4" ht="13.5">
      <c r="A247" s="8">
        <v>0.005148681005905313</v>
      </c>
      <c r="B247" s="9">
        <v>593.762048912015</v>
      </c>
      <c r="C247" s="8">
        <v>0.005128694891306893</v>
      </c>
      <c r="D247" s="9">
        <v>689.053473918669</v>
      </c>
    </row>
    <row r="248" spans="1:4" ht="13.5">
      <c r="A248" s="8">
        <v>0.005169311833877893</v>
      </c>
      <c r="B248" s="9">
        <v>594.809133141546</v>
      </c>
      <c r="C248" s="8">
        <v>0.005149648075966533</v>
      </c>
      <c r="D248" s="9">
        <v>692.094606203258</v>
      </c>
    </row>
    <row r="249" spans="1:4" ht="13.5">
      <c r="A249" s="8">
        <v>0.005190587375224603</v>
      </c>
      <c r="B249" s="9">
        <v>597.320446446887</v>
      </c>
      <c r="C249" s="8">
        <v>0.005170601260626183</v>
      </c>
      <c r="D249" s="9">
        <v>694.0190727271</v>
      </c>
    </row>
    <row r="250" spans="1:4" ht="13.5">
      <c r="A250" s="8">
        <v>0.005212185273258393</v>
      </c>
      <c r="B250" s="9">
        <v>600.422855688254</v>
      </c>
      <c r="C250" s="8">
        <v>0.005191232088598753</v>
      </c>
      <c r="D250" s="9">
        <v>697.100934461929</v>
      </c>
    </row>
    <row r="251" spans="1:4" ht="13.5">
      <c r="A251" s="8">
        <v>0.005233138457918043</v>
      </c>
      <c r="B251" s="9">
        <v>602.221476179302</v>
      </c>
      <c r="C251" s="8">
        <v>0.005212185273258393</v>
      </c>
      <c r="D251" s="9">
        <v>699.671981008331</v>
      </c>
    </row>
    <row r="252" spans="1:4" ht="13.5">
      <c r="A252" s="8">
        <v>0.005253446929203543</v>
      </c>
      <c r="B252" s="9">
        <v>604.991182850964</v>
      </c>
      <c r="C252" s="8">
        <v>0.005234750241353393</v>
      </c>
      <c r="D252" s="9">
        <v>702.536619008547</v>
      </c>
    </row>
    <row r="253" spans="1:4" ht="13.5">
      <c r="A253" s="8">
        <v>0.005274722470550254</v>
      </c>
      <c r="B253" s="9">
        <v>607.053263244926</v>
      </c>
      <c r="C253" s="8">
        <v>0.0052573152094484025</v>
      </c>
      <c r="D253" s="9">
        <v>704.539150312016</v>
      </c>
    </row>
    <row r="254" spans="1:4" ht="13.5">
      <c r="A254" s="8">
        <v>0.005295998011896973</v>
      </c>
      <c r="B254" s="9">
        <v>607.728801457526</v>
      </c>
      <c r="C254" s="8">
        <v>0.005278590750795112</v>
      </c>
      <c r="D254" s="9">
        <v>706.441555050311</v>
      </c>
    </row>
    <row r="255" spans="1:4" ht="13.5">
      <c r="A255" s="8">
        <v>0.005316628839869544</v>
      </c>
      <c r="B255" s="9">
        <v>611.484793919584</v>
      </c>
      <c r="C255" s="8">
        <v>0.005300833362203042</v>
      </c>
      <c r="D255" s="9">
        <v>709.111031101459</v>
      </c>
    </row>
    <row r="256" spans="1:4" ht="13.5">
      <c r="A256" s="8">
        <v>0.005337259667842123</v>
      </c>
      <c r="B256" s="9">
        <v>612.254907481948</v>
      </c>
      <c r="C256" s="8">
        <v>0.005323075973610972</v>
      </c>
      <c r="D256" s="9">
        <v>711.861966053089</v>
      </c>
    </row>
    <row r="257" spans="1:4" ht="13.5">
      <c r="A257" s="8">
        <v>0.005359179922562983</v>
      </c>
      <c r="B257" s="9">
        <v>614.423385144395</v>
      </c>
      <c r="C257" s="8">
        <v>0.005346285655080123</v>
      </c>
      <c r="D257" s="9">
        <v>714.709633449038</v>
      </c>
    </row>
    <row r="258" spans="1:4" ht="13.5">
      <c r="A258" s="8">
        <v>0.005379488393848484</v>
      </c>
      <c r="B258" s="9">
        <v>618.113512630724</v>
      </c>
      <c r="C258" s="8">
        <v>0.005367238839739763</v>
      </c>
      <c r="D258" s="9">
        <v>716.316749673092</v>
      </c>
    </row>
    <row r="259" spans="1:4" ht="13.5">
      <c r="A259" s="8">
        <v>0.005401408648569344</v>
      </c>
      <c r="B259" s="9">
        <v>619.716227040118</v>
      </c>
      <c r="C259" s="8">
        <v>0.005387547311025262</v>
      </c>
      <c r="D259" s="9">
        <v>719.407096710055</v>
      </c>
    </row>
    <row r="260" spans="1:4" ht="13.5">
      <c r="A260" s="8">
        <v>0.0054217171198548434</v>
      </c>
      <c r="B260" s="9">
        <v>622.048522719121</v>
      </c>
      <c r="C260" s="8">
        <v>0.005407855782310772</v>
      </c>
      <c r="D260" s="9">
        <v>721.32477499219</v>
      </c>
    </row>
    <row r="261" spans="1:4" ht="13.5">
      <c r="A261" s="8">
        <v>0.005442670304514483</v>
      </c>
      <c r="B261" s="9">
        <v>623.865720511016</v>
      </c>
      <c r="C261" s="8">
        <v>0.005428808966970412</v>
      </c>
      <c r="D261" s="9">
        <v>723.614109507766</v>
      </c>
    </row>
    <row r="262" spans="1:4" ht="13.5">
      <c r="A262" s="8">
        <v>0.0054629787757999836</v>
      </c>
      <c r="B262" s="9">
        <v>626.018998563679</v>
      </c>
      <c r="C262" s="8">
        <v>0.005451696291752482</v>
      </c>
      <c r="D262" s="9">
        <v>725.014184359767</v>
      </c>
    </row>
    <row r="263" spans="1:4" ht="13.5">
      <c r="A263" s="8">
        <v>0.005483609603772564</v>
      </c>
      <c r="B263" s="9">
        <v>627.790597526223</v>
      </c>
      <c r="C263" s="8">
        <v>0.005472649476412132</v>
      </c>
      <c r="D263" s="9">
        <v>727.985737166863</v>
      </c>
    </row>
    <row r="264" spans="1:4" ht="13.5">
      <c r="A264" s="8">
        <v>0.005504562788432203</v>
      </c>
      <c r="B264" s="9">
        <v>630.945360979067</v>
      </c>
      <c r="C264" s="8">
        <v>0.005493602661071772</v>
      </c>
      <c r="D264" s="9">
        <v>731.393434503612</v>
      </c>
    </row>
    <row r="265" spans="1:4" ht="13.5">
      <c r="A265" s="8">
        <v>0.005525838329778924</v>
      </c>
      <c r="B265" s="9">
        <v>632.968597925804</v>
      </c>
      <c r="C265" s="8">
        <v>0.005514555845731422</v>
      </c>
      <c r="D265" s="9">
        <v>731.958555625693</v>
      </c>
    </row>
    <row r="266" spans="1:4" ht="13.5">
      <c r="A266" s="8">
        <v>0.005547113871125633</v>
      </c>
      <c r="B266" s="9">
        <v>635.305960141402</v>
      </c>
      <c r="C266" s="8">
        <v>0.005534864317016922</v>
      </c>
      <c r="D266" s="9">
        <v>735.284794061962</v>
      </c>
    </row>
    <row r="267" spans="1:4" ht="13.5">
      <c r="A267" s="8">
        <v>0.0055674223424111435</v>
      </c>
      <c r="B267" s="9">
        <v>637.604478909774</v>
      </c>
      <c r="C267" s="8">
        <v>0.005557429285111922</v>
      </c>
      <c r="D267" s="9">
        <v>737.490972616631</v>
      </c>
    </row>
    <row r="268" spans="1:4" ht="13.5">
      <c r="A268" s="8">
        <v>0.005590632023880283</v>
      </c>
      <c r="B268" s="9">
        <v>639.382833254444</v>
      </c>
      <c r="C268" s="8">
        <v>0.005578382469771572</v>
      </c>
      <c r="D268" s="9">
        <v>740.031472075353</v>
      </c>
    </row>
    <row r="269" spans="1:4" ht="13.5">
      <c r="A269" s="8">
        <v>0.005611585208539933</v>
      </c>
      <c r="B269" s="9">
        <v>641.255762948879</v>
      </c>
      <c r="C269" s="8">
        <v>0.005599658011118283</v>
      </c>
      <c r="D269" s="9">
        <v>742.802771752102</v>
      </c>
    </row>
    <row r="270" spans="1:4" ht="13.5">
      <c r="A270" s="8">
        <v>0.005631893679825434</v>
      </c>
      <c r="B270" s="9">
        <v>643.378641781975</v>
      </c>
      <c r="C270" s="8">
        <v>0.005620288839090862</v>
      </c>
      <c r="D270" s="9">
        <v>744.299579048423</v>
      </c>
    </row>
    <row r="271" spans="1:4" ht="13.5">
      <c r="A271" s="8">
        <v>0.005653813934546293</v>
      </c>
      <c r="B271" s="9">
        <v>645.452544094658</v>
      </c>
      <c r="C271" s="8">
        <v>0.005642209093811722</v>
      </c>
      <c r="D271" s="9">
        <v>746.824804963306</v>
      </c>
    </row>
    <row r="272" spans="1:4" ht="13.5">
      <c r="A272" s="8">
        <v>0.005674444762518863</v>
      </c>
      <c r="B272" s="9">
        <v>647.955413172342</v>
      </c>
      <c r="C272" s="8">
        <v>0.005663806991845503</v>
      </c>
      <c r="D272" s="9">
        <v>749.512948679148</v>
      </c>
    </row>
    <row r="273" spans="1:4" ht="13.5">
      <c r="A273" s="8">
        <v>0.005694753233804364</v>
      </c>
      <c r="B273" s="9">
        <v>650.287708851345</v>
      </c>
      <c r="C273" s="8">
        <v>0.005684115463131012</v>
      </c>
      <c r="D273" s="9">
        <v>751.430626961283</v>
      </c>
    </row>
    <row r="274" spans="1:4" ht="13.5">
      <c r="A274" s="8">
        <v>0.005715384061776943</v>
      </c>
      <c r="B274" s="9">
        <v>651.434434967233</v>
      </c>
      <c r="C274" s="8">
        <v>0.005705713361164793</v>
      </c>
      <c r="D274" s="9">
        <v>754.166288369072</v>
      </c>
    </row>
    <row r="275" spans="1:4" ht="13.5">
      <c r="A275" s="8">
        <v>0.005738593743246083</v>
      </c>
      <c r="B275" s="9">
        <v>654.239607395056</v>
      </c>
      <c r="C275" s="8">
        <v>0.005726988902511513</v>
      </c>
      <c r="D275" s="9">
        <v>755.871834097874</v>
      </c>
    </row>
    <row r="276" spans="1:4" ht="13.5">
      <c r="A276" s="8">
        <v>0.0057592245712186525</v>
      </c>
      <c r="B276" s="9">
        <v>656.98904792034</v>
      </c>
      <c r="C276" s="8">
        <v>0.005747619730484083</v>
      </c>
      <c r="D276" s="9">
        <v>758.582039599263</v>
      </c>
    </row>
    <row r="277" spans="1:4" ht="13.5">
      <c r="A277" s="8">
        <v>0.005779855399191233</v>
      </c>
      <c r="B277" s="9">
        <v>658.186439402173</v>
      </c>
      <c r="C277" s="8">
        <v>0.005768895271830803</v>
      </c>
      <c r="D277" s="9">
        <v>760.17727640033</v>
      </c>
    </row>
    <row r="278" spans="1:4" ht="13.5">
      <c r="A278" s="8">
        <v>0.005801453297225023</v>
      </c>
      <c r="B278" s="9">
        <v>659.726666526902</v>
      </c>
      <c r="C278" s="8">
        <v>0.005790815526551663</v>
      </c>
      <c r="D278" s="9">
        <v>762.682137590093</v>
      </c>
    </row>
    <row r="279" spans="1:4" ht="13.5">
      <c r="A279" s="8">
        <v>0.005821761768510524</v>
      </c>
      <c r="B279" s="9">
        <v>662.310600190098</v>
      </c>
      <c r="C279" s="8">
        <v>0.005812735781272522</v>
      </c>
      <c r="D279" s="9">
        <v>765.064810429135</v>
      </c>
    </row>
    <row r="280" spans="1:4" ht="13.5">
      <c r="A280" s="8">
        <v>0.005844004379918454</v>
      </c>
      <c r="B280" s="9">
        <v>664.414901722348</v>
      </c>
      <c r="C280" s="8">
        <v>0.005833044252558023</v>
      </c>
      <c r="D280" s="9">
        <v>766.848420937563</v>
      </c>
    </row>
    <row r="281" spans="1:4" ht="13.5">
      <c r="A281" s="8">
        <v>0.005864312851203954</v>
      </c>
      <c r="B281" s="9">
        <v>666.628978214146</v>
      </c>
      <c r="C281" s="8">
        <v>0.0058562539340271625</v>
      </c>
      <c r="D281" s="9">
        <v>768.864528724445</v>
      </c>
    </row>
    <row r="282" spans="1:4" ht="13.5">
      <c r="A282" s="8">
        <v>0.005884621322489454</v>
      </c>
      <c r="B282" s="9">
        <v>669.299042999448</v>
      </c>
      <c r="C282" s="8">
        <v>0.005876562405312673</v>
      </c>
      <c r="D282" s="9">
        <v>771.746137328927</v>
      </c>
    </row>
    <row r="283" spans="1:4" ht="13.5">
      <c r="A283" s="8">
        <v>0.0059049297937749535</v>
      </c>
      <c r="B283" s="9">
        <v>671.825555914573</v>
      </c>
      <c r="C283" s="8">
        <v>0.005896870876598173</v>
      </c>
      <c r="D283" s="9">
        <v>773.351556492555</v>
      </c>
    </row>
    <row r="284" spans="1:4" ht="13.5">
      <c r="A284" s="8">
        <v>0.0059252382650604625</v>
      </c>
      <c r="B284" s="9">
        <v>673.614043332433</v>
      </c>
      <c r="C284" s="8">
        <v>0.005919113488006103</v>
      </c>
      <c r="D284" s="9">
        <v>775.007887468984</v>
      </c>
    </row>
    <row r="285" spans="1:4" ht="13.5">
      <c r="A285" s="8">
        <v>0.005945869093033034</v>
      </c>
      <c r="B285" s="9">
        <v>675.767321385096</v>
      </c>
      <c r="C285" s="8">
        <v>0.0059400666726657425</v>
      </c>
      <c r="D285" s="9">
        <v>778.814394006</v>
      </c>
    </row>
    <row r="286" spans="1:4" ht="13.5">
      <c r="A286" s="8">
        <v>0.005968111704440964</v>
      </c>
      <c r="B286" s="9">
        <v>678.243168934276</v>
      </c>
      <c r="C286" s="8">
        <v>0.0059606975006383225</v>
      </c>
      <c r="D286" s="9">
        <v>780.010821606801</v>
      </c>
    </row>
    <row r="287" spans="1:4" ht="13.5">
      <c r="A287" s="8">
        <v>0.005991966099284254</v>
      </c>
      <c r="B287" s="9">
        <v>680.139742466152</v>
      </c>
      <c r="C287" s="8">
        <v>0.005981005971923823</v>
      </c>
      <c r="D287" s="9">
        <v>781.94716755363</v>
      </c>
    </row>
    <row r="288" spans="1:4" ht="13.5">
      <c r="A288" s="8">
        <v>0.006013241640630963</v>
      </c>
      <c r="B288" s="9">
        <v>682.164668258421</v>
      </c>
      <c r="C288" s="8">
        <v>0.006003248583331753</v>
      </c>
      <c r="D288" s="9">
        <v>784.949267448406</v>
      </c>
    </row>
    <row r="289" spans="1:4" ht="13.5">
      <c r="A289" s="8">
        <v>0.006034194825290613</v>
      </c>
      <c r="B289" s="9">
        <v>684.152439448997</v>
      </c>
      <c r="C289" s="8">
        <v>0.0060251688380526126</v>
      </c>
      <c r="D289" s="9">
        <v>786.457954167714</v>
      </c>
    </row>
    <row r="290" spans="1:4" ht="13.5">
      <c r="A290" s="8">
        <v>0.006054503296576114</v>
      </c>
      <c r="B290" s="9">
        <v>686.211142151897</v>
      </c>
      <c r="C290" s="8">
        <v>0.006045477309338112</v>
      </c>
      <c r="D290" s="9">
        <v>788.860991731876</v>
      </c>
    </row>
    <row r="291" spans="1:4" ht="13.5">
      <c r="A291" s="8">
        <v>0.006075456481235753</v>
      </c>
      <c r="B291" s="9">
        <v>688.632946644069</v>
      </c>
      <c r="C291" s="8">
        <v>0.006066752850684832</v>
      </c>
      <c r="D291" s="9">
        <v>790.429075566117</v>
      </c>
    </row>
    <row r="292" spans="1:4" ht="13.5">
      <c r="A292" s="8">
        <v>0.006095764952521263</v>
      </c>
      <c r="B292" s="9">
        <v>689.50101324726</v>
      </c>
      <c r="C292" s="8">
        <v>0.006087706035344472</v>
      </c>
      <c r="D292" s="9">
        <v>793.202072303293</v>
      </c>
    </row>
    <row r="293" spans="1:4" ht="13.5">
      <c r="A293" s="8">
        <v>0.006117040493867973</v>
      </c>
      <c r="B293" s="9">
        <v>692.834794326443</v>
      </c>
      <c r="C293" s="8">
        <v>0.006108659220004112</v>
      </c>
      <c r="D293" s="9">
        <v>795.959795496628</v>
      </c>
    </row>
    <row r="294" spans="1:4" ht="13.5">
      <c r="A294" s="8">
        <v>0.006137348965153473</v>
      </c>
      <c r="B294" s="9">
        <v>694.420620280522</v>
      </c>
      <c r="C294" s="8">
        <v>0.006129934761350832</v>
      </c>
      <c r="D294" s="9">
        <v>796.664075573696</v>
      </c>
    </row>
    <row r="295" spans="1:4" ht="13.5">
      <c r="A295" s="8">
        <v>0.006160236289935553</v>
      </c>
      <c r="B295" s="9">
        <v>697.190326952183</v>
      </c>
      <c r="C295" s="8">
        <v>0.006150565589323403</v>
      </c>
      <c r="D295" s="9">
        <v>799.543987117752</v>
      </c>
    </row>
    <row r="296" spans="1:4" ht="13.5">
      <c r="A296" s="8">
        <v>0.006181834187969344</v>
      </c>
      <c r="B296" s="9">
        <v>699.419603053764</v>
      </c>
      <c r="C296" s="8">
        <v>0.006170874060608913</v>
      </c>
      <c r="D296" s="9">
        <v>801.935145258927</v>
      </c>
    </row>
    <row r="297" spans="1:4" ht="13.5">
      <c r="A297" s="8">
        <v>0.006202142659254843</v>
      </c>
      <c r="B297" s="9">
        <v>700.15762855103</v>
      </c>
      <c r="C297" s="8">
        <v>0.006191182531894412</v>
      </c>
      <c r="D297" s="9">
        <v>803.291096539835</v>
      </c>
    </row>
    <row r="298" spans="1:4" ht="13.5">
      <c r="A298" s="8">
        <v>0.006222451130540343</v>
      </c>
      <c r="B298" s="9">
        <v>702.888491775466</v>
      </c>
      <c r="C298" s="8">
        <v>0.006214392213363552</v>
      </c>
      <c r="D298" s="9">
        <v>805.139195344477</v>
      </c>
    </row>
    <row r="299" spans="1:4" ht="13.5">
      <c r="A299" s="8">
        <v>0.006243404315199983</v>
      </c>
      <c r="B299" s="9">
        <v>705.068791356634</v>
      </c>
      <c r="C299" s="8">
        <v>0.006235990111397343</v>
      </c>
      <c r="D299" s="9">
        <v>807.477744612425</v>
      </c>
    </row>
    <row r="300" spans="1:4" ht="13.5">
      <c r="A300" s="8">
        <v>0.006266291639982063</v>
      </c>
      <c r="B300" s="9">
        <v>706.967053734041</v>
      </c>
      <c r="C300" s="8">
        <v>0.006257910366118202</v>
      </c>
      <c r="D300" s="9">
        <v>810.053882340107</v>
      </c>
    </row>
    <row r="301" spans="1:4" ht="13.5">
      <c r="A301" s="8">
        <v>0.006286922467954633</v>
      </c>
      <c r="B301" s="9">
        <v>709.422635136843</v>
      </c>
      <c r="C301" s="8">
        <v>0.006278541194090772</v>
      </c>
      <c r="D301" s="9">
        <v>812.475587568963</v>
      </c>
    </row>
    <row r="302" spans="1:4" ht="13.5">
      <c r="A302" s="8">
        <v>0.006308198009301353</v>
      </c>
      <c r="B302" s="9">
        <v>710.474785902968</v>
      </c>
      <c r="C302" s="8">
        <v>0.006299816735437492</v>
      </c>
      <c r="D302" s="9">
        <v>814.506968899685</v>
      </c>
    </row>
    <row r="303" spans="1:4" ht="13.5">
      <c r="A303" s="8">
        <v>0.006330762977396353</v>
      </c>
      <c r="B303" s="9">
        <v>713.27995833079</v>
      </c>
      <c r="C303" s="8">
        <v>0.006322059346845422</v>
      </c>
      <c r="D303" s="9">
        <v>816.63847679558</v>
      </c>
    </row>
    <row r="304" spans="1:4" ht="13.5">
      <c r="A304" s="8">
        <v>0.006352683232117213</v>
      </c>
      <c r="B304" s="9">
        <v>714.406418300301</v>
      </c>
      <c r="C304" s="8">
        <v>0.006344946671627493</v>
      </c>
      <c r="D304" s="9">
        <v>817.668592474567</v>
      </c>
    </row>
    <row r="305" spans="1:4" ht="13.5">
      <c r="A305" s="8">
        <v>0.006374603486838073</v>
      </c>
      <c r="B305" s="9">
        <v>718.432626047399</v>
      </c>
      <c r="C305" s="8">
        <v>0.006365899856287143</v>
      </c>
      <c r="D305" s="9">
        <v>820.156483060063</v>
      </c>
    </row>
    <row r="306" spans="1:4" ht="13.5">
      <c r="A306" s="8">
        <v>0.006394911958123573</v>
      </c>
      <c r="B306" s="9">
        <v>720.248134993762</v>
      </c>
      <c r="C306" s="8">
        <v>0.006386853040946783</v>
      </c>
      <c r="D306" s="9">
        <v>821.677049202358</v>
      </c>
    </row>
    <row r="307" spans="1:4" ht="13.5">
      <c r="A307" s="8">
        <v>0.006417476926218574</v>
      </c>
      <c r="B307" s="9">
        <v>721.936980525263</v>
      </c>
      <c r="C307" s="8">
        <v>0.006407161512232282</v>
      </c>
      <c r="D307" s="9">
        <v>823.501389161026</v>
      </c>
    </row>
    <row r="308" spans="1:4" ht="13.5">
      <c r="A308" s="8">
        <v>0.006437785397504074</v>
      </c>
      <c r="B308" s="9">
        <v>724.748908335212</v>
      </c>
      <c r="C308" s="8">
        <v>0.006428437053579003</v>
      </c>
      <c r="D308" s="9">
        <v>825.941762054575</v>
      </c>
    </row>
    <row r="309" spans="1:4" ht="13.5">
      <c r="A309" s="8">
        <v>0.006460672722286153</v>
      </c>
      <c r="B309" s="9">
        <v>726.13038397998</v>
      </c>
      <c r="C309" s="8">
        <v>0.006449390238238653</v>
      </c>
      <c r="D309" s="9">
        <v>828.53147626567</v>
      </c>
    </row>
    <row r="310" spans="1:4" ht="13.5">
      <c r="A310" s="8">
        <v>0.006480981193571653</v>
      </c>
      <c r="B310" s="9">
        <v>727.169023981852</v>
      </c>
      <c r="C310" s="8">
        <v>0.006469698709524152</v>
      </c>
      <c r="D310" s="9">
        <v>829.811059827378</v>
      </c>
    </row>
    <row r="311" spans="1:4" ht="13.5">
      <c r="A311" s="8">
        <v>0.006503223804979583</v>
      </c>
      <c r="B311" s="9">
        <v>729.692159205914</v>
      </c>
      <c r="C311" s="8">
        <v>0.006490329537496723</v>
      </c>
      <c r="D311" s="9">
        <v>831.543758523006</v>
      </c>
    </row>
    <row r="312" spans="1:4" ht="13.5">
      <c r="A312" s="8">
        <v>0.006523532276265084</v>
      </c>
      <c r="B312" s="9">
        <v>731.809971502416</v>
      </c>
      <c r="C312" s="8">
        <v>0.006512894505591722</v>
      </c>
      <c r="D312" s="9">
        <v>833.580231035008</v>
      </c>
    </row>
    <row r="313" spans="1:4" ht="13.5">
      <c r="A313" s="8">
        <v>0.006545452530985944</v>
      </c>
      <c r="B313" s="9">
        <v>733.905828807009</v>
      </c>
      <c r="C313" s="8">
        <v>0.0065332029768772224</v>
      </c>
      <c r="D313" s="9">
        <v>835.73380071645</v>
      </c>
    </row>
    <row r="314" spans="1:4" ht="13.5">
      <c r="A314" s="8">
        <v>0.006565761002271443</v>
      </c>
      <c r="B314" s="9">
        <v>735.778758501443</v>
      </c>
      <c r="C314" s="8">
        <v>0.0065538338048498025</v>
      </c>
      <c r="D314" s="9">
        <v>837.164422656131</v>
      </c>
    </row>
    <row r="315" spans="1:4" ht="13.5">
      <c r="A315" s="8">
        <v>0.006586714186931093</v>
      </c>
      <c r="B315" s="9">
        <v>738.220829139993</v>
      </c>
      <c r="C315" s="8">
        <v>0.006577043486318942</v>
      </c>
      <c r="D315" s="9">
        <v>838.574679870692</v>
      </c>
    </row>
    <row r="316" spans="1:4" ht="13.5">
      <c r="A316" s="8">
        <v>0.006607022658216594</v>
      </c>
      <c r="B316" s="9">
        <v>740.338641436495</v>
      </c>
      <c r="C316" s="8">
        <v>0.006598963741039803</v>
      </c>
      <c r="D316" s="9">
        <v>840.959049770161</v>
      </c>
    </row>
    <row r="317" spans="1:4" ht="13.5">
      <c r="A317" s="8">
        <v>0.006627975842876234</v>
      </c>
      <c r="B317" s="9">
        <v>742.402410675989</v>
      </c>
      <c r="C317" s="8">
        <v>0.006620239282386523</v>
      </c>
      <c r="D317" s="9">
        <v>843.677740573683</v>
      </c>
    </row>
    <row r="318" spans="1:4" ht="13.5">
      <c r="A318" s="8">
        <v>0.006649251384222954</v>
      </c>
      <c r="B318" s="9">
        <v>743.589669084634</v>
      </c>
      <c r="C318" s="8">
        <v>0.0066405477536720225</v>
      </c>
      <c r="D318" s="9">
        <v>845.595418855818</v>
      </c>
    </row>
    <row r="319" spans="1:4" ht="13.5">
      <c r="A319" s="8">
        <v>0.006669559855508453</v>
      </c>
      <c r="B319" s="9">
        <v>746.276622325252</v>
      </c>
      <c r="C319" s="8">
        <v>0.006662790365079952</v>
      </c>
      <c r="D319" s="9">
        <v>847.000584889099</v>
      </c>
    </row>
    <row r="320" spans="1:4" ht="13.5">
      <c r="A320" s="8">
        <v>0.006691802466916383</v>
      </c>
      <c r="B320" s="9">
        <v>747.587166457696</v>
      </c>
      <c r="C320" s="8">
        <v>0.006683421193052522</v>
      </c>
      <c r="D320" s="9">
        <v>849.359498882168</v>
      </c>
    </row>
    <row r="321" spans="1:4" ht="13.5">
      <c r="A321" s="8">
        <v>0.006713078008263093</v>
      </c>
      <c r="B321" s="9">
        <v>749.667824152505</v>
      </c>
      <c r="C321" s="8">
        <v>0.006703729664338033</v>
      </c>
      <c r="D321" s="9">
        <v>850.068870140516</v>
      </c>
    </row>
    <row r="322" spans="1:4" ht="13.5">
      <c r="A322" s="8">
        <v>0.006734353549609814</v>
      </c>
      <c r="B322" s="9">
        <v>752.229802823792</v>
      </c>
      <c r="C322" s="8">
        <v>0.006725005205684742</v>
      </c>
      <c r="D322" s="9">
        <v>852.129101498491</v>
      </c>
    </row>
    <row r="323" spans="1:4" ht="13.5">
      <c r="A323" s="8">
        <v>0.006754984377582384</v>
      </c>
      <c r="B323" s="9">
        <v>753.400172777122</v>
      </c>
      <c r="C323" s="8">
        <v>0.006746603103718532</v>
      </c>
      <c r="D323" s="9">
        <v>854.257215273532</v>
      </c>
    </row>
    <row r="324" spans="1:4" ht="13.5">
      <c r="A324" s="8">
        <v>0.006775292848867893</v>
      </c>
      <c r="B324" s="9">
        <v>754.904934145689</v>
      </c>
      <c r="C324" s="8">
        <v>0.006766911575004032</v>
      </c>
      <c r="D324" s="9">
        <v>856.264837758281</v>
      </c>
    </row>
    <row r="325" spans="1:4" ht="13.5">
      <c r="A325" s="8">
        <v>0.0067956013201533935</v>
      </c>
      <c r="B325" s="9">
        <v>756.936615320084</v>
      </c>
      <c r="C325" s="8">
        <v>0.006788509473037822</v>
      </c>
      <c r="D325" s="9">
        <v>858.128210106763</v>
      </c>
    </row>
    <row r="326" spans="1:4" ht="13.5">
      <c r="A326" s="8">
        <v>0.006815909791438893</v>
      </c>
      <c r="B326" s="9">
        <v>758.753813111979</v>
      </c>
      <c r="C326" s="8">
        <v>0.006808817944323322</v>
      </c>
      <c r="D326" s="9">
        <v>858.951284413697</v>
      </c>
    </row>
    <row r="327" spans="1:4" ht="13.5">
      <c r="A327" s="8">
        <v>0.006837185332785613</v>
      </c>
      <c r="B327" s="9">
        <v>760.440969797948</v>
      </c>
      <c r="C327" s="8">
        <v>0.006830738199044183</v>
      </c>
      <c r="D327" s="9">
        <v>861.403536730232</v>
      </c>
    </row>
    <row r="328" spans="1:4" ht="13.5">
      <c r="A328" s="8">
        <v>0.006857493804071113</v>
      </c>
      <c r="B328" s="9">
        <v>762.557093248919</v>
      </c>
      <c r="C328" s="8">
        <v>0.006852336097077972</v>
      </c>
      <c r="D328" s="9">
        <v>863.195632540794</v>
      </c>
    </row>
    <row r="329" spans="1:4" ht="13.5">
      <c r="A329" s="8">
        <v>0.006878446988730763</v>
      </c>
      <c r="B329" s="9">
        <v>764.438467171011</v>
      </c>
      <c r="C329" s="8">
        <v>0.006872966925050542</v>
      </c>
      <c r="D329" s="9">
        <v>864.916451813435</v>
      </c>
    </row>
    <row r="330" spans="1:4" ht="13.5">
      <c r="A330" s="8">
        <v>0.006900044886764544</v>
      </c>
      <c r="B330" s="9">
        <v>766.753874394698</v>
      </c>
      <c r="C330" s="8">
        <v>0.006894887179771403</v>
      </c>
      <c r="D330" s="9">
        <v>866.343679632263</v>
      </c>
    </row>
    <row r="331" spans="1:4" ht="13.5">
      <c r="A331" s="8">
        <v>0.006923254568233693</v>
      </c>
      <c r="B331" s="9">
        <v>768.535606430431</v>
      </c>
      <c r="C331" s="8">
        <v>0.006917774504553473</v>
      </c>
      <c r="D331" s="9">
        <v>868.108622475998</v>
      </c>
    </row>
    <row r="332" spans="1:4" ht="13.5">
      <c r="A332" s="8">
        <v>0.006944852466267474</v>
      </c>
      <c r="B332" s="9">
        <v>770.607819897583</v>
      </c>
      <c r="C332" s="8">
        <v>0.0069380829758389825</v>
      </c>
      <c r="D332" s="9">
        <v>869.912597709546</v>
      </c>
    </row>
    <row r="333" spans="1:4" ht="13.5">
      <c r="A333" s="8">
        <v>0.0069661280076141925</v>
      </c>
      <c r="B333" s="9">
        <v>772.239244681012</v>
      </c>
      <c r="C333" s="8">
        <v>0.006960647943933983</v>
      </c>
      <c r="D333" s="9">
        <v>871.950767281975</v>
      </c>
    </row>
    <row r="334" spans="1:4" ht="13.5">
      <c r="A334" s="8">
        <v>0.006986436478899694</v>
      </c>
      <c r="B334" s="9">
        <v>774.134129367356</v>
      </c>
      <c r="C334" s="8">
        <v>0.0069819234852806925</v>
      </c>
      <c r="D334" s="9">
        <v>872.924879966882</v>
      </c>
    </row>
    <row r="335" spans="1:4" ht="13.5">
      <c r="A335" s="8">
        <v>0.007008679090307624</v>
      </c>
      <c r="B335" s="9">
        <v>776.539045404213</v>
      </c>
      <c r="C335" s="8">
        <v>0.007002876669940342</v>
      </c>
      <c r="D335" s="9">
        <v>874.956261297604</v>
      </c>
    </row>
    <row r="336" spans="1:4" ht="13.5">
      <c r="A336" s="8">
        <v>0.007028987561593123</v>
      </c>
      <c r="B336" s="9">
        <v>778.368065114829</v>
      </c>
      <c r="C336" s="8">
        <v>0.0070238298545999825</v>
      </c>
      <c r="D336" s="9">
        <v>876.853574854619</v>
      </c>
    </row>
    <row r="337" spans="1:4" ht="13.5">
      <c r="A337" s="8">
        <v>0.0070502631029398435</v>
      </c>
      <c r="B337" s="9">
        <v>779.82216111745</v>
      </c>
      <c r="C337" s="8">
        <v>0.007044460682572563</v>
      </c>
      <c r="D337" s="9">
        <v>878.10091426822</v>
      </c>
    </row>
    <row r="338" spans="1:4" ht="13.5">
      <c r="A338" s="8">
        <v>0.007071216287599494</v>
      </c>
      <c r="B338" s="9">
        <v>781.179992924777</v>
      </c>
      <c r="C338" s="8">
        <v>0.007066058580606343</v>
      </c>
      <c r="D338" s="9">
        <v>880.278242795635</v>
      </c>
    </row>
    <row r="339" spans="1:4" ht="13.5">
      <c r="A339" s="8">
        <v>0.007091524758884994</v>
      </c>
      <c r="B339" s="9">
        <v>782.978613415826</v>
      </c>
      <c r="C339" s="8">
        <v>0.007087656478640133</v>
      </c>
      <c r="D339" s="9">
        <v>881.929482590783</v>
      </c>
    </row>
    <row r="340" spans="1:4" ht="13.5">
      <c r="A340" s="8">
        <v>0.0071118332301704935</v>
      </c>
      <c r="B340" s="9">
        <v>784.892075403016</v>
      </c>
      <c r="C340" s="8">
        <v>0.007109254376673923</v>
      </c>
      <c r="D340" s="9">
        <v>883.697819555372</v>
      </c>
    </row>
    <row r="341" spans="1:4" ht="13.5">
      <c r="A341" s="8">
        <v>0.007132786414830133</v>
      </c>
      <c r="B341" s="9">
        <v>786.533633259635</v>
      </c>
      <c r="C341" s="8">
        <v>0.007129562847959423</v>
      </c>
      <c r="D341" s="9">
        <v>885.427124130147</v>
      </c>
    </row>
    <row r="342" spans="1:4" ht="13.5">
      <c r="A342" s="8">
        <v>0.007153094886115633</v>
      </c>
      <c r="B342" s="9">
        <v>787.543562887472</v>
      </c>
      <c r="C342" s="8">
        <v>0.0071498713192449225</v>
      </c>
      <c r="D342" s="9">
        <v>886.978237360121</v>
      </c>
    </row>
    <row r="343" spans="1:4" ht="13.5">
      <c r="A343" s="8">
        <v>0.007174370427462353</v>
      </c>
      <c r="B343" s="9">
        <v>790.311580713602</v>
      </c>
      <c r="C343" s="8">
        <v>0.007171791573965782</v>
      </c>
      <c r="D343" s="9">
        <v>888.262912103109</v>
      </c>
    </row>
    <row r="344" spans="1:4" ht="13.5">
      <c r="A344" s="8">
        <v>0.007195001255434933</v>
      </c>
      <c r="B344" s="9">
        <v>792.078113139551</v>
      </c>
      <c r="C344" s="8">
        <v>0.007193389471999573</v>
      </c>
      <c r="D344" s="9">
        <v>889.717292888763</v>
      </c>
    </row>
    <row r="345" spans="1:4" ht="13.5">
      <c r="A345" s="8">
        <v>0.007215632083407504</v>
      </c>
      <c r="B345" s="9">
        <v>793.692649467666</v>
      </c>
      <c r="C345" s="8">
        <v>0.007214342656659213</v>
      </c>
      <c r="D345" s="9">
        <v>891.587453478952</v>
      </c>
    </row>
    <row r="346" spans="1:4" ht="13.5">
      <c r="A346" s="8">
        <v>0.007236262911380073</v>
      </c>
      <c r="B346" s="9">
        <v>794.758310998043</v>
      </c>
      <c r="C346" s="8">
        <v>0.0072346511279447225</v>
      </c>
      <c r="D346" s="9">
        <v>893.07068429186</v>
      </c>
    </row>
    <row r="347" spans="1:4" ht="13.5">
      <c r="A347" s="8">
        <v>0.007256571382665573</v>
      </c>
      <c r="B347" s="9">
        <v>796.654884529919</v>
      </c>
      <c r="C347" s="8">
        <v>0.007255604312604362</v>
      </c>
      <c r="D347" s="9">
        <v>894.945936063328</v>
      </c>
    </row>
    <row r="348" spans="1:4" ht="13.5">
      <c r="A348" s="8">
        <v>0.007277846924012293</v>
      </c>
      <c r="B348" s="9">
        <v>798.323463915041</v>
      </c>
      <c r="C348" s="8">
        <v>0.007278813994073513</v>
      </c>
      <c r="D348" s="9">
        <v>896.851734922476</v>
      </c>
    </row>
    <row r="349" spans="1:4" ht="13.5">
      <c r="A349" s="8">
        <v>0.0072984777519848635</v>
      </c>
      <c r="B349" s="9">
        <v>799.907601023589</v>
      </c>
      <c r="C349" s="8">
        <v>0.007301056605481443</v>
      </c>
      <c r="D349" s="9">
        <v>897.858091755491</v>
      </c>
    </row>
    <row r="350" spans="1:4" ht="13.5">
      <c r="A350" s="8">
        <v>0.007318786223270364</v>
      </c>
      <c r="B350" s="9">
        <v>801.219834001565</v>
      </c>
      <c r="C350" s="8">
        <v>0.007323299216889373</v>
      </c>
      <c r="D350" s="9">
        <v>899.633216961786</v>
      </c>
    </row>
    <row r="351" spans="1:4" ht="13.5">
      <c r="A351" s="8">
        <v>0.007339094694555873</v>
      </c>
      <c r="B351" s="9">
        <v>803.650082721395</v>
      </c>
      <c r="C351" s="8">
        <v>0.007343607688174872</v>
      </c>
      <c r="D351" s="9">
        <v>901.15378310408</v>
      </c>
    </row>
    <row r="352" spans="1:4" ht="13.5">
      <c r="A352" s="8">
        <v>0.007361014949276733</v>
      </c>
      <c r="B352" s="9">
        <v>805.708785424294</v>
      </c>
      <c r="C352" s="8">
        <v>0.007363916159460373</v>
      </c>
      <c r="D352" s="9">
        <v>902.175413480934</v>
      </c>
    </row>
    <row r="353" spans="1:4" ht="13.5">
      <c r="A353" s="8">
        <v>0.0073822904906234435</v>
      </c>
      <c r="B353" s="9">
        <v>806.629206238962</v>
      </c>
      <c r="C353" s="8">
        <v>0.007384546987432943</v>
      </c>
      <c r="D353" s="9">
        <v>903.168193830535</v>
      </c>
    </row>
    <row r="354" spans="1:4" ht="13.5">
      <c r="A354" s="8">
        <v>0.007403566031970164</v>
      </c>
      <c r="B354" s="9">
        <v>808.221787575167</v>
      </c>
      <c r="C354" s="8">
        <v>0.007405177815405522</v>
      </c>
      <c r="D354" s="9">
        <v>905.611960844937</v>
      </c>
    </row>
    <row r="355" spans="1:4" ht="13.5">
      <c r="A355" s="8">
        <v>0.0074270980701263735</v>
      </c>
      <c r="B355" s="9">
        <v>810.359866018047</v>
      </c>
      <c r="C355" s="8">
        <v>0.007426453356752233</v>
      </c>
      <c r="D355" s="9">
        <v>906.560617623445</v>
      </c>
    </row>
    <row r="356" spans="1:4" ht="13.5">
      <c r="A356" s="8">
        <v>0.007449340681534313</v>
      </c>
      <c r="B356" s="9">
        <v>812.405057956694</v>
      </c>
      <c r="C356" s="8">
        <v>0.007449985394908452</v>
      </c>
      <c r="D356" s="9">
        <v>907.879233574966</v>
      </c>
    </row>
    <row r="357" spans="1:4" ht="13.5">
      <c r="A357" s="8">
        <v>0.007469649152819814</v>
      </c>
      <c r="B357" s="9">
        <v>813.876042414631</v>
      </c>
      <c r="C357" s="8">
        <v>0.007470938579568093</v>
      </c>
      <c r="D357" s="9">
        <v>909.659449962541</v>
      </c>
    </row>
    <row r="358" spans="1:4" ht="13.5">
      <c r="A358" s="8">
        <v>0.007491247050853603</v>
      </c>
      <c r="B358" s="9">
        <v>815.264273441525</v>
      </c>
      <c r="C358" s="8">
        <v>0.007492536477601882</v>
      </c>
      <c r="D358" s="9">
        <v>911.826596127396</v>
      </c>
    </row>
    <row r="359" spans="1:4" ht="13.5">
      <c r="A359" s="8">
        <v>0.007511555522139104</v>
      </c>
      <c r="B359" s="9">
        <v>816.931163981116</v>
      </c>
      <c r="C359" s="8">
        <v>0.007515101445696882</v>
      </c>
      <c r="D359" s="9">
        <v>912.524087962757</v>
      </c>
    </row>
    <row r="360" spans="1:4" ht="13.5">
      <c r="A360" s="8">
        <v>0.007535087560295314</v>
      </c>
      <c r="B360" s="9">
        <v>818.439303040746</v>
      </c>
      <c r="C360" s="8">
        <v>0.007535732273669462</v>
      </c>
      <c r="D360" s="9">
        <v>914.458736849158</v>
      </c>
    </row>
    <row r="361" spans="1:4" ht="13.5">
      <c r="A361" s="8">
        <v>0.007555718388267894</v>
      </c>
      <c r="B361" s="9">
        <v>820.335876572622</v>
      </c>
      <c r="C361" s="8">
        <v>0.007556363101642033</v>
      </c>
      <c r="D361" s="9">
        <v>916.64285361828</v>
      </c>
    </row>
    <row r="362" spans="1:4" ht="13.5">
      <c r="A362" s="8">
        <v>0.0075763492162404635</v>
      </c>
      <c r="B362" s="9">
        <v>821.930146754358</v>
      </c>
      <c r="C362" s="8">
        <v>0.007577638642988752</v>
      </c>
      <c r="D362" s="9">
        <v>917.326768970228</v>
      </c>
    </row>
    <row r="363" spans="1:4" ht="13.5">
      <c r="A363" s="8">
        <v>0.007596657687525964</v>
      </c>
      <c r="B363" s="9">
        <v>823.198469748516</v>
      </c>
      <c r="C363" s="8">
        <v>0.007597947114274253</v>
      </c>
      <c r="D363" s="9">
        <v>918.937279315136</v>
      </c>
    </row>
    <row r="364" spans="1:4" ht="13.5">
      <c r="A364" s="8">
        <v>0.007619545012308033</v>
      </c>
      <c r="B364" s="9">
        <v>824.323240872495</v>
      </c>
      <c r="C364" s="8">
        <v>0.007618577942246823</v>
      </c>
      <c r="D364" s="9">
        <v>920.043762713323</v>
      </c>
    </row>
    <row r="365" spans="1:4" ht="13.5">
      <c r="A365" s="8">
        <v>0.007640498196967683</v>
      </c>
      <c r="B365" s="9">
        <v>826.365055120079</v>
      </c>
      <c r="C365" s="8">
        <v>0.007638886413532322</v>
      </c>
      <c r="D365" s="9">
        <v>921.184187320044</v>
      </c>
    </row>
    <row r="366" spans="1:4" ht="13.5">
      <c r="A366" s="8">
        <v>0.007661451381627323</v>
      </c>
      <c r="B366" s="9">
        <v>827.961014147348</v>
      </c>
      <c r="C366" s="8">
        <v>0.0076591948848178226</v>
      </c>
      <c r="D366" s="9">
        <v>922.319520745485</v>
      </c>
    </row>
    <row r="367" spans="1:4" ht="13.5">
      <c r="A367" s="8">
        <v>0.007686272846531833</v>
      </c>
      <c r="B367" s="9">
        <v>829.638037760128</v>
      </c>
      <c r="C367" s="8">
        <v>0.0076795033561033324</v>
      </c>
      <c r="D367" s="9">
        <v>923.826510404367</v>
      </c>
    </row>
    <row r="368" spans="1:4" ht="13.5">
      <c r="A368" s="8">
        <v>0.007706903674504404</v>
      </c>
      <c r="B368" s="9">
        <v>830.945204201509</v>
      </c>
      <c r="C368" s="8">
        <v>0.007702390680885403</v>
      </c>
      <c r="D368" s="9">
        <v>925.387805996901</v>
      </c>
    </row>
    <row r="369" spans="1:4" ht="13.5">
      <c r="A369" s="8">
        <v>0.007727212145789903</v>
      </c>
      <c r="B369" s="9">
        <v>832.318235618619</v>
      </c>
      <c r="C369" s="8">
        <v>0.007723988578919192</v>
      </c>
      <c r="D369" s="9">
        <v>925.944441816848</v>
      </c>
    </row>
    <row r="370" spans="1:4" ht="13.5">
      <c r="A370" s="8">
        <v>0.007747520617075403</v>
      </c>
      <c r="B370" s="9">
        <v>833.16265838437</v>
      </c>
      <c r="C370" s="8">
        <v>0.007744619406891763</v>
      </c>
      <c r="D370" s="9">
        <v>928.41366473765</v>
      </c>
    </row>
    <row r="371" spans="1:4" ht="13.5">
      <c r="A371" s="8">
        <v>0.007768151445047984</v>
      </c>
      <c r="B371" s="9">
        <v>835.50339829103</v>
      </c>
      <c r="C371" s="8">
        <v>0.007765572591551413</v>
      </c>
      <c r="D371" s="9">
        <v>929.525239317118</v>
      </c>
    </row>
    <row r="372" spans="1:4" ht="13.5">
      <c r="A372" s="8">
        <v>0.0077891046297076235</v>
      </c>
      <c r="B372" s="9">
        <v>836.035384633452</v>
      </c>
      <c r="C372" s="8">
        <v>0.007786203419523983</v>
      </c>
      <c r="D372" s="9">
        <v>930.490866699892</v>
      </c>
    </row>
    <row r="373" spans="1:4" ht="13.5">
      <c r="A373" s="8">
        <v>0.007809735457680194</v>
      </c>
      <c r="B373" s="9">
        <v>837.624588278595</v>
      </c>
      <c r="C373" s="8">
        <v>0.007806511890809482</v>
      </c>
      <c r="D373" s="9">
        <v>932.352541987947</v>
      </c>
    </row>
    <row r="374" spans="1:4" ht="13.5">
      <c r="A374" s="8">
        <v>0.007830366285652774</v>
      </c>
      <c r="B374" s="9">
        <v>839.531294883659</v>
      </c>
      <c r="C374" s="8">
        <v>0.007828109788843273</v>
      </c>
      <c r="D374" s="9">
        <v>933.645702033068</v>
      </c>
    </row>
    <row r="375" spans="1:4" ht="13.5">
      <c r="A375" s="8">
        <v>0.007851641826999484</v>
      </c>
      <c r="B375" s="9">
        <v>840.885748999923</v>
      </c>
      <c r="C375" s="8">
        <v>0.007850352400251203</v>
      </c>
      <c r="D375" s="9">
        <v>935.09159751659</v>
      </c>
    </row>
    <row r="376" spans="1:4" ht="13.5">
      <c r="A376" s="8">
        <v>0.007873884438407424</v>
      </c>
      <c r="B376" s="9">
        <v>842.537439929731</v>
      </c>
      <c r="C376" s="8">
        <v>0.007870983228223773</v>
      </c>
      <c r="D376" s="9">
        <v>936.125107316431</v>
      </c>
    </row>
    <row r="377" spans="1:4" ht="13.5">
      <c r="A377" s="8">
        <v>0.007896771763189493</v>
      </c>
      <c r="B377" s="9">
        <v>843.310931183158</v>
      </c>
      <c r="C377" s="8">
        <v>0.007891291699509273</v>
      </c>
      <c r="D377" s="9">
        <v>937.292684889978</v>
      </c>
    </row>
    <row r="378" spans="1:4" ht="13.5">
      <c r="A378" s="8">
        <v>0.007918047304536203</v>
      </c>
      <c r="B378" s="9">
        <v>846.040105562063</v>
      </c>
      <c r="C378" s="8">
        <v>0.007911600170794782</v>
      </c>
      <c r="D378" s="9">
        <v>939.16623960102</v>
      </c>
    </row>
    <row r="379" spans="1:4" ht="13.5">
      <c r="A379" s="8">
        <v>0.007938355775821714</v>
      </c>
      <c r="B379" s="9">
        <v>846.565336522359</v>
      </c>
      <c r="C379" s="8">
        <v>0.007932230998767352</v>
      </c>
      <c r="D379" s="9">
        <v>940.092834593981</v>
      </c>
    </row>
    <row r="380" spans="1:4" ht="13.5">
      <c r="A380" s="8">
        <v>0.007958664247107214</v>
      </c>
      <c r="B380" s="9">
        <v>848.027876752639</v>
      </c>
      <c r="C380" s="8">
        <v>0.007953184183426993</v>
      </c>
      <c r="D380" s="9">
        <v>941.036400191208</v>
      </c>
    </row>
    <row r="381" spans="1:4" ht="13.5">
      <c r="A381" s="8">
        <v>0.007978972718392714</v>
      </c>
      <c r="B381" s="9">
        <v>849.139137112367</v>
      </c>
      <c r="C381" s="8">
        <v>0.007974137368086642</v>
      </c>
      <c r="D381" s="9">
        <v>943.451317178357</v>
      </c>
    </row>
    <row r="382" spans="1:4" ht="13.5">
      <c r="A382" s="8">
        <v>0.007999281189678213</v>
      </c>
      <c r="B382" s="9">
        <v>850.665853472844</v>
      </c>
      <c r="C382" s="8">
        <v>0.007994445839372142</v>
      </c>
      <c r="D382" s="9">
        <v>944.439006346678</v>
      </c>
    </row>
    <row r="383" spans="1:4" ht="13.5">
      <c r="A383" s="8">
        <v>0.008020879087712002</v>
      </c>
      <c r="B383" s="9">
        <v>851.826090352984</v>
      </c>
      <c r="C383" s="8">
        <v>0.008015399024031783</v>
      </c>
      <c r="D383" s="9">
        <v>945.956178368119</v>
      </c>
    </row>
    <row r="384" spans="1:4" ht="13.5">
      <c r="A384" s="8">
        <v>0.008042799342432863</v>
      </c>
      <c r="B384" s="9">
        <v>853.114679493519</v>
      </c>
      <c r="C384" s="8">
        <v>0.008039898132249222</v>
      </c>
      <c r="D384" s="9">
        <v>947.133938304227</v>
      </c>
    </row>
    <row r="385" spans="1:4" ht="13.5">
      <c r="A385" s="8">
        <v>0.008063107813718363</v>
      </c>
      <c r="B385" s="9">
        <v>854.366114032362</v>
      </c>
      <c r="C385" s="8">
        <v>0.008060851316908863</v>
      </c>
      <c r="D385" s="9">
        <v>948.299818817348</v>
      </c>
    </row>
    <row r="386" spans="1:4" ht="13.5">
      <c r="A386" s="8">
        <v>0.008083416285003864</v>
      </c>
      <c r="B386" s="9">
        <v>855.840476181362</v>
      </c>
      <c r="C386" s="8">
        <v>0.008082771571629722</v>
      </c>
      <c r="D386" s="9">
        <v>949.032948921669</v>
      </c>
    </row>
    <row r="387" spans="1:4" ht="13.5">
      <c r="A387" s="8">
        <v>0.008105014183037653</v>
      </c>
      <c r="B387" s="9">
        <v>856.956803077683</v>
      </c>
      <c r="C387" s="8">
        <v>0.008104369469663513</v>
      </c>
      <c r="D387" s="9">
        <v>950.237861824603</v>
      </c>
    </row>
    <row r="388" spans="1:4" ht="13.5">
      <c r="A388" s="8">
        <v>0.008126934437758512</v>
      </c>
      <c r="B388" s="9">
        <v>858.230192608435</v>
      </c>
      <c r="C388" s="8">
        <v>0.008125322654323152</v>
      </c>
      <c r="D388" s="9">
        <v>951.291736349564</v>
      </c>
    </row>
    <row r="389" spans="1:4" ht="13.5">
      <c r="A389" s="8">
        <v>0.008148532335792304</v>
      </c>
      <c r="B389" s="9">
        <v>859.689355147652</v>
      </c>
      <c r="C389" s="8">
        <v>0.008145631125608652</v>
      </c>
      <c r="D389" s="9">
        <v>952.401613868605</v>
      </c>
    </row>
    <row r="390" spans="1:4" ht="13.5">
      <c r="A390" s="8">
        <v>0.008169485520451943</v>
      </c>
      <c r="B390" s="9">
        <v>860.807370889505</v>
      </c>
      <c r="C390" s="8">
        <v>0.008165939596894163</v>
      </c>
      <c r="D390" s="9">
        <v>954.030791878206</v>
      </c>
    </row>
    <row r="391" spans="1:4" ht="13.5">
      <c r="A391" s="8">
        <v>0.008190438705111583</v>
      </c>
      <c r="B391" s="9">
        <v>862.036850436438</v>
      </c>
      <c r="C391" s="8">
        <v>0.008187859851615013</v>
      </c>
      <c r="D391" s="9">
        <v>955.045634013354</v>
      </c>
    </row>
    <row r="392" spans="1:4" ht="13.5">
      <c r="A392" s="8">
        <v>0.008213648386580733</v>
      </c>
      <c r="B392" s="9">
        <v>863.788183252604</v>
      </c>
      <c r="C392" s="8">
        <v>0.008211391889771233</v>
      </c>
      <c r="D392" s="9">
        <v>956.257335157995</v>
      </c>
    </row>
    <row r="393" spans="1:4" ht="13.5">
      <c r="A393" s="8">
        <v>0.008235246284614523</v>
      </c>
      <c r="B393" s="9">
        <v>865.372320361152</v>
      </c>
      <c r="C393" s="8">
        <v>0.008231700361056733</v>
      </c>
      <c r="D393" s="9">
        <v>956.579776639062</v>
      </c>
    </row>
    <row r="394" spans="1:4" ht="13.5">
      <c r="A394" s="8">
        <v>0.008255877112587094</v>
      </c>
      <c r="B394" s="9">
        <v>865.990437825681</v>
      </c>
      <c r="C394" s="8">
        <v>0.008253298259090523</v>
      </c>
      <c r="D394" s="9">
        <v>958.30738415341</v>
      </c>
    </row>
    <row r="395" spans="1:4" ht="13.5">
      <c r="A395" s="8">
        <v>0.008278764437369164</v>
      </c>
      <c r="B395" s="9">
        <v>867.30604849472</v>
      </c>
      <c r="C395" s="8">
        <v>0.008275218513811381</v>
      </c>
      <c r="D395" s="9">
        <v>959.765159059918</v>
      </c>
    </row>
    <row r="396" spans="1:4" ht="13.5">
      <c r="A396" s="8">
        <v>0.008299072908654673</v>
      </c>
      <c r="B396" s="9">
        <v>868.435886155294</v>
      </c>
      <c r="C396" s="8">
        <v>0.008296171698471022</v>
      </c>
      <c r="D396" s="9">
        <v>960.107965266105</v>
      </c>
    </row>
    <row r="397" spans="1:4" ht="13.5">
      <c r="A397" s="8">
        <v>0.008320670806688454</v>
      </c>
      <c r="B397" s="9">
        <v>869.219510481911</v>
      </c>
      <c r="C397" s="8">
        <v>0.008318091953191883</v>
      </c>
      <c r="D397" s="9">
        <v>961.309484048186</v>
      </c>
    </row>
    <row r="398" spans="1:4" ht="13.5">
      <c r="A398" s="8">
        <v>0.008342268704722244</v>
      </c>
      <c r="B398" s="9">
        <v>870.9184890866</v>
      </c>
      <c r="C398" s="8">
        <v>0.008338722781164463</v>
      </c>
      <c r="D398" s="9">
        <v>962.838535492614</v>
      </c>
    </row>
    <row r="399" spans="1:4" ht="13.5">
      <c r="A399" s="8">
        <v>0.008362899532694814</v>
      </c>
      <c r="B399" s="9">
        <v>871.881131039556</v>
      </c>
      <c r="C399" s="8">
        <v>0.008359031252449961</v>
      </c>
      <c r="D399" s="9">
        <v>963.488509636028</v>
      </c>
    </row>
    <row r="400" spans="1:4" ht="13.5">
      <c r="A400" s="8">
        <v>0.008384175074041534</v>
      </c>
      <c r="B400" s="9">
        <v>873.56322118893</v>
      </c>
      <c r="C400" s="8">
        <v>0.008380951507170824</v>
      </c>
      <c r="D400" s="9">
        <v>964.825793252242</v>
      </c>
    </row>
    <row r="401" spans="1:4" ht="13.5">
      <c r="A401" s="8">
        <v>0.008407062398823613</v>
      </c>
      <c r="B401" s="9">
        <v>874.698125386099</v>
      </c>
      <c r="C401" s="8">
        <v>0.008401904691830463</v>
      </c>
      <c r="D401" s="9">
        <v>965.74899412435</v>
      </c>
    </row>
    <row r="402" spans="1:4" ht="13.5">
      <c r="A402" s="8">
        <v>0.008427370870109113</v>
      </c>
      <c r="B402" s="9">
        <v>874.939630297103</v>
      </c>
      <c r="C402" s="8">
        <v>0.008422535519803043</v>
      </c>
      <c r="D402" s="9">
        <v>966.680680298591</v>
      </c>
    </row>
    <row r="403" spans="1:4" ht="13.5">
      <c r="A403" s="8">
        <v>0.008448001698081683</v>
      </c>
      <c r="B403" s="9">
        <v>876.180931762757</v>
      </c>
      <c r="C403" s="8">
        <v>0.008443488704462683</v>
      </c>
      <c r="D403" s="9">
        <v>967.722675400565</v>
      </c>
    </row>
    <row r="404" spans="1:4" ht="13.5">
      <c r="A404" s="8">
        <v>0.008468632526054254</v>
      </c>
      <c r="B404" s="9">
        <v>877.559029716461</v>
      </c>
      <c r="C404" s="8">
        <v>0.008465408959183542</v>
      </c>
      <c r="D404" s="9">
        <v>969.343368108033</v>
      </c>
    </row>
    <row r="405" spans="1:4" ht="13.5">
      <c r="A405" s="8">
        <v>0.008489908067400973</v>
      </c>
      <c r="B405" s="9">
        <v>878.700689295756</v>
      </c>
      <c r="C405" s="8">
        <v>0.008486684500530263</v>
      </c>
      <c r="D405" s="9">
        <v>970.303904309527</v>
      </c>
    </row>
    <row r="406" spans="1:4" ht="13.5">
      <c r="A406" s="8">
        <v>0.008511183608747683</v>
      </c>
      <c r="B406" s="9">
        <v>880.017988810326</v>
      </c>
      <c r="C406" s="8">
        <v>0.008507315328502832</v>
      </c>
      <c r="D406" s="9">
        <v>971.186375731394</v>
      </c>
    </row>
    <row r="407" spans="1:4" ht="13.5">
      <c r="A407" s="8">
        <v>0.008531492080033194</v>
      </c>
      <c r="B407" s="9">
        <v>880.734059315682</v>
      </c>
      <c r="C407" s="8">
        <v>0.008527946156475402</v>
      </c>
      <c r="D407" s="9">
        <v>972.247038498062</v>
      </c>
    </row>
    <row r="408" spans="1:4" ht="13.5">
      <c r="A408" s="8">
        <v>0.008552445264692834</v>
      </c>
      <c r="B408" s="9">
        <v>882.223621074466</v>
      </c>
      <c r="C408" s="8">
        <v>0.008548576984447982</v>
      </c>
      <c r="D408" s="9">
        <v>973.387463104783</v>
      </c>
    </row>
    <row r="409" spans="1:4" ht="13.5">
      <c r="A409" s="8">
        <v>0.008573076092665414</v>
      </c>
      <c r="B409" s="9">
        <v>882.932936197696</v>
      </c>
      <c r="C409" s="8">
        <v>0.008569530169107623</v>
      </c>
      <c r="D409" s="9">
        <v>973.855851782544</v>
      </c>
    </row>
    <row r="410" spans="1:4" ht="13.5">
      <c r="A410" s="8">
        <v>0.008596285774134554</v>
      </c>
      <c r="B410" s="9">
        <v>884.155660362503</v>
      </c>
      <c r="C410" s="8">
        <v>0.008589838640393123</v>
      </c>
      <c r="D410" s="9">
        <v>975.179558915345</v>
      </c>
    </row>
    <row r="411" spans="1:4" ht="13.5">
      <c r="A411" s="8">
        <v>0.008616594245420054</v>
      </c>
      <c r="B411" s="9">
        <v>885.408783746876</v>
      </c>
      <c r="C411" s="8">
        <v>0.008610147111678632</v>
      </c>
      <c r="D411" s="9">
        <v>976.384471818279</v>
      </c>
    </row>
    <row r="412" spans="1:4" ht="13.5">
      <c r="A412" s="8">
        <v>0.008639159213515064</v>
      </c>
      <c r="B412" s="9">
        <v>886.241384593906</v>
      </c>
      <c r="C412" s="8">
        <v>0.008630455582964132</v>
      </c>
      <c r="D412" s="9">
        <v>977.368766865747</v>
      </c>
    </row>
    <row r="413" spans="1:4" ht="13.5">
      <c r="A413" s="8">
        <v>0.008661724181610063</v>
      </c>
      <c r="B413" s="9">
        <v>887.567128336134</v>
      </c>
      <c r="C413" s="8">
        <v>0.008652375837684982</v>
      </c>
      <c r="D413" s="9">
        <v>978.363244275774</v>
      </c>
    </row>
    <row r="414" spans="1:4" ht="13.5">
      <c r="A414" s="8">
        <v>0.008683644436330924</v>
      </c>
      <c r="B414" s="9">
        <v>888.543281053342</v>
      </c>
      <c r="C414" s="8">
        <v>0.008672684308970493</v>
      </c>
      <c r="D414" s="9">
        <v>979.345842262815</v>
      </c>
    </row>
    <row r="415" spans="1:4" ht="13.5">
      <c r="A415" s="8">
        <v>0.008703952907616424</v>
      </c>
      <c r="B415" s="9">
        <v>889.483968014388</v>
      </c>
      <c r="C415" s="8">
        <v>0.008694926920378423</v>
      </c>
      <c r="D415" s="9">
        <v>980.543966924043</v>
      </c>
    </row>
    <row r="416" spans="1:4" ht="13.5">
      <c r="A416" s="8">
        <v>0.008725550805650203</v>
      </c>
      <c r="B416" s="9">
        <v>890.463498422658</v>
      </c>
      <c r="C416" s="8">
        <v>0.008716847175099282</v>
      </c>
      <c r="D416" s="9">
        <v>981.438317768897</v>
      </c>
    </row>
    <row r="417" spans="1:4" ht="13.5">
      <c r="A417" s="8">
        <v>0.008747148703683993</v>
      </c>
      <c r="B417" s="9">
        <v>891.0393947489</v>
      </c>
      <c r="C417" s="8">
        <v>0.008737800359758923</v>
      </c>
      <c r="D417" s="9">
        <v>982.409036332951</v>
      </c>
    </row>
    <row r="418" spans="1:4" ht="13.5">
      <c r="A418" s="8">
        <v>0.008768101888343644</v>
      </c>
      <c r="B418" s="9">
        <v>892.343183499218</v>
      </c>
      <c r="C418" s="8">
        <v>0.008759075901105643</v>
      </c>
      <c r="D418" s="9">
        <v>983.688619894658</v>
      </c>
    </row>
    <row r="419" spans="1:4" ht="13.5">
      <c r="A419" s="8">
        <v>0.008790989213125714</v>
      </c>
      <c r="B419" s="9">
        <v>893.462888086603</v>
      </c>
      <c r="C419" s="8">
        <v>0.008780029085765284</v>
      </c>
      <c r="D419" s="9">
        <v>984.552423651833</v>
      </c>
    </row>
    <row r="420" spans="1:4" ht="13.5">
      <c r="A420" s="8">
        <v>0.008812909467846573</v>
      </c>
      <c r="B420" s="9">
        <v>894.452551568063</v>
      </c>
      <c r="C420" s="8">
        <v>0.008800337557050782</v>
      </c>
      <c r="D420" s="9">
        <v>985.034388813006</v>
      </c>
    </row>
    <row r="421" spans="1:4" ht="13.5">
      <c r="A421" s="8">
        <v>0.008835796792628643</v>
      </c>
      <c r="B421" s="9">
        <v>894.979471373891</v>
      </c>
      <c r="C421" s="8">
        <v>0.008821613098397503</v>
      </c>
      <c r="D421" s="9">
        <v>986.186692842714</v>
      </c>
    </row>
    <row r="422" spans="1:4" ht="13.5">
      <c r="A422" s="8">
        <v>0.008857072333975364</v>
      </c>
      <c r="B422" s="9">
        <v>896.095798270213</v>
      </c>
      <c r="C422" s="8">
        <v>0.008842243926370072</v>
      </c>
      <c r="D422" s="9">
        <v>986.950370034715</v>
      </c>
    </row>
    <row r="423" spans="1:4" ht="13.5">
      <c r="A423" s="8">
        <v>0.008877380805260864</v>
      </c>
      <c r="B423" s="9">
        <v>897.53300581752</v>
      </c>
      <c r="C423" s="8">
        <v>0.008863197111029723</v>
      </c>
      <c r="D423" s="9">
        <v>988.053459312049</v>
      </c>
    </row>
    <row r="424" spans="1:4" ht="13.5">
      <c r="A424" s="8">
        <v>0.008897689276546362</v>
      </c>
      <c r="B424" s="9">
        <v>898.146056745455</v>
      </c>
      <c r="C424" s="8">
        <v>0.008883505582315222</v>
      </c>
      <c r="D424" s="9">
        <v>989.103939716157</v>
      </c>
    </row>
    <row r="425" spans="1:4" ht="13.5">
      <c r="A425" s="8">
        <v>0.008917997747831873</v>
      </c>
      <c r="B425" s="9">
        <v>898.936436454198</v>
      </c>
      <c r="C425" s="8">
        <v>0.008906715263784372</v>
      </c>
      <c r="D425" s="9">
        <v>989.446745922344</v>
      </c>
    </row>
    <row r="426" spans="1:4" ht="13.5">
      <c r="A426" s="8">
        <v>0.008938950932491514</v>
      </c>
      <c r="B426" s="9">
        <v>899.598463902546</v>
      </c>
      <c r="C426" s="8">
        <v>0.008927990805131084</v>
      </c>
      <c r="D426" s="9">
        <v>990.841729593065</v>
      </c>
    </row>
    <row r="427" spans="1:4" ht="13.5">
      <c r="A427" s="8">
        <v>0.008961515900586513</v>
      </c>
      <c r="B427" s="9">
        <v>900.66074774186</v>
      </c>
      <c r="C427" s="8">
        <v>0.008951522843287303</v>
      </c>
      <c r="D427" s="9">
        <v>991.562980274399</v>
      </c>
    </row>
    <row r="428" spans="1:4" ht="13.5">
      <c r="A428" s="8">
        <v>0.008982146728559093</v>
      </c>
      <c r="B428" s="9">
        <v>901.424105922098</v>
      </c>
      <c r="C428" s="8">
        <v>0.008973120741321092</v>
      </c>
      <c r="D428" s="9">
        <v>992.65249306832</v>
      </c>
    </row>
    <row r="429" spans="1:4" ht="13.5">
      <c r="A429" s="8">
        <v>0.009002777556531665</v>
      </c>
      <c r="B429" s="9">
        <v>902.746471973263</v>
      </c>
      <c r="C429" s="8">
        <v>0.008995685709416092</v>
      </c>
      <c r="D429" s="9">
        <v>993.366955507947</v>
      </c>
    </row>
    <row r="430" spans="1:4" ht="13.5">
      <c r="A430" s="8">
        <v>0.009023730741191303</v>
      </c>
      <c r="B430" s="9">
        <v>903.491252852655</v>
      </c>
      <c r="C430" s="8">
        <v>0.009015994180701592</v>
      </c>
      <c r="D430" s="9">
        <v>994.481924208268</v>
      </c>
    </row>
    <row r="431" spans="1:4" ht="13.5">
      <c r="A431" s="8">
        <v>0.009045328639225093</v>
      </c>
      <c r="B431" s="9">
        <v>904.168479910787</v>
      </c>
      <c r="C431" s="8">
        <v>0.009036302651987092</v>
      </c>
      <c r="D431" s="9">
        <v>994.941827583895</v>
      </c>
    </row>
    <row r="432" spans="1:4" ht="13.5">
      <c r="A432" s="8">
        <v>0.009067248893945954</v>
      </c>
      <c r="B432" s="9">
        <v>905.196986839471</v>
      </c>
      <c r="C432" s="8">
        <v>0.009058222906707953</v>
      </c>
      <c r="D432" s="9">
        <v>995.966852081603</v>
      </c>
    </row>
    <row r="433" spans="1:4" ht="13.5">
      <c r="A433" s="8">
        <v>0.009088202078605605</v>
      </c>
      <c r="B433" s="9">
        <v>905.710395881047</v>
      </c>
      <c r="C433" s="8">
        <v>0.009079820804741743</v>
      </c>
      <c r="D433" s="9">
        <v>996.806896992804</v>
      </c>
    </row>
    <row r="434" spans="1:4" ht="13.5">
      <c r="A434" s="8">
        <v>0.009109155263265244</v>
      </c>
      <c r="B434" s="9">
        <v>906.593662094021</v>
      </c>
      <c r="C434" s="8">
        <v>0.009100451632714312</v>
      </c>
      <c r="D434" s="9">
        <v>997.377109296164</v>
      </c>
    </row>
    <row r="435" spans="1:4" ht="13.5">
      <c r="A435" s="8">
        <v>0.009131075517986104</v>
      </c>
      <c r="B435" s="9">
        <v>907.517460599752</v>
      </c>
      <c r="C435" s="8">
        <v>0.009121727174061033</v>
      </c>
      <c r="D435" s="9">
        <v>998.707604670672</v>
      </c>
    </row>
    <row r="436" spans="1:4" ht="13.5">
      <c r="A436" s="8">
        <v>0.009153318129394034</v>
      </c>
      <c r="B436" s="9">
        <v>908.395660276133</v>
      </c>
      <c r="C436" s="8">
        <v>0.009143002715407742</v>
      </c>
      <c r="D436" s="9">
        <v>999.315152303419</v>
      </c>
    </row>
    <row r="437" spans="1:4" ht="13.5">
      <c r="A437" s="8">
        <v>0.009174271314053673</v>
      </c>
      <c r="B437" s="9">
        <v>908.991822748753</v>
      </c>
      <c r="C437" s="8">
        <v>0.009163311186693243</v>
      </c>
      <c r="D437" s="9">
        <v>1000.0330088639</v>
      </c>
    </row>
    <row r="438" spans="1:4" ht="13.5">
      <c r="A438" s="8">
        <v>0.009194902142026253</v>
      </c>
      <c r="B438" s="9">
        <v>910.167259238677</v>
      </c>
      <c r="C438" s="8">
        <v>0.009184264371352892</v>
      </c>
      <c r="D438" s="9">
        <v>1001.06991278459</v>
      </c>
    </row>
    <row r="439" spans="1:4" ht="13.5">
      <c r="A439" s="8">
        <v>0.009215532969998823</v>
      </c>
      <c r="B439" s="9">
        <v>910.592848312615</v>
      </c>
      <c r="C439" s="8">
        <v>0.009204895199325462</v>
      </c>
      <c r="D439" s="9">
        <v>1002.02875192566</v>
      </c>
    </row>
    <row r="440" spans="1:4" ht="13.5">
      <c r="A440" s="8">
        <v>0.009236486154658463</v>
      </c>
      <c r="B440" s="9">
        <v>911.302163435846</v>
      </c>
      <c r="C440" s="8">
        <v>0.009225203670610964</v>
      </c>
      <c r="D440" s="9">
        <v>1002.8009144198</v>
      </c>
    </row>
    <row r="441" spans="1:4" ht="13.5">
      <c r="A441" s="8">
        <v>0.009257761696005184</v>
      </c>
      <c r="B441" s="9">
        <v>912.244539242423</v>
      </c>
      <c r="C441" s="8">
        <v>0.009245834498583542</v>
      </c>
      <c r="D441" s="9">
        <v>1003.49840625516</v>
      </c>
    </row>
    <row r="442" spans="1:4" ht="13.5">
      <c r="A442" s="8">
        <v>0.009280004307413114</v>
      </c>
      <c r="B442" s="9">
        <v>913.448686106383</v>
      </c>
      <c r="C442" s="8">
        <v>0.009266787683243183</v>
      </c>
      <c r="D442" s="9">
        <v>1004.39784828129</v>
      </c>
    </row>
    <row r="443" spans="1:4" ht="13.5">
      <c r="A443" s="8">
        <v>0.009302569275508113</v>
      </c>
      <c r="B443" s="9">
        <v>914.038093196877</v>
      </c>
      <c r="C443" s="8">
        <v>0.009287418511215763</v>
      </c>
      <c r="D443" s="9">
        <v>1005.32953445553</v>
      </c>
    </row>
    <row r="444" spans="1:4" ht="13.5">
      <c r="A444" s="8">
        <v>0.009323522460167764</v>
      </c>
      <c r="B444" s="9">
        <v>914.40119498615</v>
      </c>
      <c r="C444" s="8">
        <v>0.009308371695875402</v>
      </c>
      <c r="D444" s="9">
        <v>1005.83525846268</v>
      </c>
    </row>
    <row r="445" spans="1:4" ht="13.5">
      <c r="A445" s="8">
        <v>0.009345765071575694</v>
      </c>
      <c r="B445" s="9">
        <v>915.762404484539</v>
      </c>
      <c r="C445" s="8">
        <v>0.009328680167160902</v>
      </c>
      <c r="D445" s="9">
        <v>1006.71263870327</v>
      </c>
    </row>
    <row r="446" spans="1:4" ht="13.5">
      <c r="A446" s="8">
        <v>0.009366073542861193</v>
      </c>
      <c r="B446" s="9">
        <v>916.269058143989</v>
      </c>
      <c r="C446" s="8">
        <v>0.009348988638446402</v>
      </c>
      <c r="D446" s="9">
        <v>1007.61717191068</v>
      </c>
    </row>
    <row r="447" spans="1:4" ht="13.5">
      <c r="A447" s="8">
        <v>0.009386382014146693</v>
      </c>
      <c r="B447" s="9">
        <v>917.066193234858</v>
      </c>
      <c r="C447" s="8">
        <v>0.009370264179793123</v>
      </c>
      <c r="D447" s="9">
        <v>1008.22132542257</v>
      </c>
    </row>
    <row r="448" spans="1:4" ht="13.5">
      <c r="A448" s="8">
        <v>0.009408302268867554</v>
      </c>
      <c r="B448" s="9">
        <v>917.5188038373</v>
      </c>
      <c r="C448" s="8">
        <v>0.009391539721139841</v>
      </c>
      <c r="D448" s="9">
        <v>1008.90014959324</v>
      </c>
    </row>
    <row r="449" spans="1:4" ht="13.5">
      <c r="A449" s="8">
        <v>0.009430544880275483</v>
      </c>
      <c r="B449" s="9">
        <v>918.425713887716</v>
      </c>
      <c r="C449" s="8">
        <v>0.009411848192425343</v>
      </c>
      <c r="D449" s="9">
        <v>1009.74358862529</v>
      </c>
    </row>
    <row r="450" spans="1:4" ht="13.5">
      <c r="A450" s="8">
        <v>0.009452465134996342</v>
      </c>
      <c r="B450" s="9">
        <v>919.001610213958</v>
      </c>
      <c r="C450" s="8">
        <v>0.009433446090459131</v>
      </c>
      <c r="D450" s="9">
        <v>1010.70921600807</v>
      </c>
    </row>
    <row r="451" spans="1:4" ht="13.5">
      <c r="A451" s="8">
        <v>0.009474385389717203</v>
      </c>
      <c r="B451" s="9">
        <v>919.842655288645</v>
      </c>
      <c r="C451" s="8">
        <v>0.009453754561744633</v>
      </c>
      <c r="D451" s="9">
        <v>1011.58489918823</v>
      </c>
    </row>
    <row r="452" spans="1:4" ht="13.5">
      <c r="A452" s="8">
        <v>0.009497595071186343</v>
      </c>
      <c r="B452" s="9">
        <v>920.376330476599</v>
      </c>
      <c r="C452" s="8">
        <v>0.009475674816465492</v>
      </c>
      <c r="D452" s="9">
        <v>1012.28408808402</v>
      </c>
    </row>
    <row r="453" spans="1:4" ht="13.5">
      <c r="A453" s="8">
        <v>0.009518548255845994</v>
      </c>
      <c r="B453" s="9">
        <v>920.79347532288</v>
      </c>
      <c r="C453" s="8">
        <v>0.009495983287750993</v>
      </c>
      <c r="D453" s="9">
        <v>1013.059644699</v>
      </c>
    </row>
    <row r="454" spans="1:4" ht="13.5">
      <c r="A454" s="8">
        <v>0.009539179083818563</v>
      </c>
      <c r="B454" s="9">
        <v>921.813538023906</v>
      </c>
      <c r="C454" s="8">
        <v>0.009518225899158923</v>
      </c>
      <c r="D454" s="9">
        <v>1013.55179222274</v>
      </c>
    </row>
    <row r="455" spans="1:4" ht="13.5">
      <c r="A455" s="8">
        <v>0.009559487555104074</v>
      </c>
      <c r="B455" s="9">
        <v>922.355657439518</v>
      </c>
      <c r="C455" s="8">
        <v>0.009540146153879783</v>
      </c>
      <c r="D455" s="9">
        <v>1014.51063136381</v>
      </c>
    </row>
    <row r="456" spans="1:4" ht="13.5">
      <c r="A456" s="8">
        <v>0.009580440739763713</v>
      </c>
      <c r="B456" s="9">
        <v>923.058217180622</v>
      </c>
      <c r="C456" s="8">
        <v>0.009560776981852353</v>
      </c>
      <c r="D456" s="9">
        <v>1014.87889347639</v>
      </c>
    </row>
    <row r="457" spans="1:4" ht="13.5">
      <c r="A457" s="8">
        <v>0.009602038637797503</v>
      </c>
      <c r="B457" s="9">
        <v>923.672956954089</v>
      </c>
      <c r="C457" s="8">
        <v>0.009581407809824933</v>
      </c>
      <c r="D457" s="9">
        <v>1015.47456168615</v>
      </c>
    </row>
    <row r="458" spans="1:4" ht="13.5">
      <c r="A458" s="8">
        <v>0.009623314179144214</v>
      </c>
      <c r="B458" s="9">
        <v>924.407604760291</v>
      </c>
      <c r="C458" s="8">
        <v>0.009602360994484572</v>
      </c>
      <c r="D458" s="9">
        <v>1016.55219505709</v>
      </c>
    </row>
    <row r="459" spans="1:4" ht="13.5">
      <c r="A459" s="8">
        <v>0.009644267363803864</v>
      </c>
      <c r="B459" s="9">
        <v>925.067943363108</v>
      </c>
      <c r="C459" s="8">
        <v>0.009624603605892502</v>
      </c>
      <c r="D459" s="9">
        <v>1016.72699228103</v>
      </c>
    </row>
    <row r="460" spans="1:4" ht="13.5">
      <c r="A460" s="8">
        <v>0.009664575835089362</v>
      </c>
      <c r="B460" s="9">
        <v>925.405712469408</v>
      </c>
      <c r="C460" s="8">
        <v>0.009645879147239222</v>
      </c>
      <c r="D460" s="9">
        <v>1017.68752848253</v>
      </c>
    </row>
    <row r="461" spans="1:4" ht="13.5">
      <c r="A461" s="8">
        <v>0.009685206663061934</v>
      </c>
      <c r="B461" s="9">
        <v>926.20622525134</v>
      </c>
      <c r="C461" s="8">
        <v>0.009667477045273003</v>
      </c>
      <c r="D461" s="9">
        <v>1018.10500534749</v>
      </c>
    </row>
    <row r="462" spans="1:4" ht="13.5">
      <c r="A462" s="8">
        <v>0.009706804561095723</v>
      </c>
      <c r="B462" s="9">
        <v>926.81420964268</v>
      </c>
      <c r="C462" s="8">
        <v>0.009689074943306793</v>
      </c>
      <c r="D462" s="9">
        <v>1019.01802385704</v>
      </c>
    </row>
    <row r="463" spans="1:4" ht="13.5">
      <c r="A463" s="8">
        <v>0.009728724815816582</v>
      </c>
      <c r="B463" s="9">
        <v>927.330996375319</v>
      </c>
      <c r="C463" s="8">
        <v>0.009710995198027652</v>
      </c>
      <c r="D463" s="9">
        <v>1020.00571302536</v>
      </c>
    </row>
    <row r="464" spans="1:4" ht="13.5">
      <c r="A464" s="8">
        <v>0.009750000357163302</v>
      </c>
      <c r="B464" s="9">
        <v>927.78191813223</v>
      </c>
      <c r="C464" s="8">
        <v>0.009732593096061443</v>
      </c>
      <c r="D464" s="9">
        <v>1020.5114370325</v>
      </c>
    </row>
    <row r="465" spans="1:4" ht="13.5">
      <c r="A465" s="8">
        <v>0.009771275898510014</v>
      </c>
      <c r="B465" s="9">
        <v>928.61451897926</v>
      </c>
      <c r="C465" s="8">
        <v>0.009752901567346942</v>
      </c>
      <c r="D465" s="9">
        <v>1021.0392228252</v>
      </c>
    </row>
    <row r="466" spans="1:4" ht="13.5">
      <c r="A466" s="8">
        <v>0.009792229083169663</v>
      </c>
      <c r="B466" s="9">
        <v>928.796914296662</v>
      </c>
      <c r="C466" s="8">
        <v>0.009773210038632442</v>
      </c>
      <c r="D466" s="9">
        <v>1021.88605597811</v>
      </c>
    </row>
    <row r="467" spans="1:4" ht="13.5">
      <c r="A467" s="8">
        <v>0.009815438764638803</v>
      </c>
      <c r="B467" s="9">
        <v>929.215747988474</v>
      </c>
      <c r="C467" s="8">
        <v>0.009794163223292093</v>
      </c>
      <c r="D467" s="9">
        <v>1022.617489022</v>
      </c>
    </row>
    <row r="468" spans="1:4" ht="13.5">
      <c r="A468" s="8">
        <v>0.009835747235924303</v>
      </c>
      <c r="B468" s="9">
        <v>929.776444704932</v>
      </c>
      <c r="C468" s="8">
        <v>0.009815438764638803</v>
      </c>
      <c r="D468" s="9">
        <v>1023.38795445571</v>
      </c>
    </row>
    <row r="469" spans="1:4" ht="13.5">
      <c r="A469" s="8">
        <v>0.009857345133958093</v>
      </c>
      <c r="B469" s="9">
        <v>930.570202104738</v>
      </c>
      <c r="C469" s="8">
        <v>0.009837359019359664</v>
      </c>
      <c r="D469" s="9">
        <v>1023.70700181592</v>
      </c>
    </row>
    <row r="470" spans="1:4" ht="13.5">
      <c r="A470" s="8">
        <v>0.009878298318617744</v>
      </c>
      <c r="B470" s="9">
        <v>931.299783374346</v>
      </c>
      <c r="C470" s="8">
        <v>0.009859279274080522</v>
      </c>
      <c r="D470" s="9">
        <v>1024.51140845816</v>
      </c>
    </row>
    <row r="471" spans="1:4" ht="13.5">
      <c r="A471" s="8">
        <v>0.009898929146590314</v>
      </c>
      <c r="B471" s="9">
        <v>931.814881261454</v>
      </c>
      <c r="C471" s="8">
        <v>0.009881844242175523</v>
      </c>
      <c r="D471" s="9">
        <v>1024.99167655891</v>
      </c>
    </row>
    <row r="472" spans="1:4" ht="13.5">
      <c r="A472" s="8">
        <v>0.009921171757998243</v>
      </c>
      <c r="B472" s="9">
        <v>932.657615181673</v>
      </c>
      <c r="C472" s="8">
        <v>0.009902797426835173</v>
      </c>
      <c r="D472" s="9">
        <v>1026.0981599571</v>
      </c>
    </row>
    <row r="473" spans="1:4" ht="13.5">
      <c r="A473" s="8">
        <v>0.009941802585970813</v>
      </c>
      <c r="B473" s="9">
        <v>933.19466806069</v>
      </c>
      <c r="C473" s="8">
        <v>0.009923750611494813</v>
      </c>
      <c r="D473" s="9">
        <v>1026.6327339915</v>
      </c>
    </row>
    <row r="474" spans="1:4" ht="13.5">
      <c r="A474" s="8">
        <v>0.009962111057256324</v>
      </c>
      <c r="B474" s="9">
        <v>933.856695509038</v>
      </c>
      <c r="C474" s="8">
        <v>0.009944703796154463</v>
      </c>
      <c r="D474" s="9">
        <v>1027.30307286003</v>
      </c>
    </row>
    <row r="475" spans="1:4" ht="13.5">
      <c r="A475" s="8">
        <v>0.009983386598603034</v>
      </c>
      <c r="B475" s="9">
        <v>934.295795347228</v>
      </c>
      <c r="C475" s="8">
        <v>0.009966301694188252</v>
      </c>
      <c r="D475" s="9">
        <v>1027.95813818472</v>
      </c>
    </row>
    <row r="476" spans="1:4" ht="13.5">
      <c r="A476" s="8">
        <v>0.010005951566698073</v>
      </c>
      <c r="B476" s="9">
        <v>935.049020454277</v>
      </c>
      <c r="C476" s="8">
        <v>0.009986932522160843</v>
      </c>
      <c r="D476" s="9">
        <v>1028.52835048808</v>
      </c>
    </row>
    <row r="477" spans="1:4" ht="13.5">
      <c r="A477" s="8">
        <v>0.010026260037983572</v>
      </c>
      <c r="B477" s="9">
        <v>935.469542991621</v>
      </c>
      <c r="C477" s="8">
        <v>0.010007563350133442</v>
      </c>
      <c r="D477" s="9">
        <v>1029.21396290046</v>
      </c>
    </row>
    <row r="478" spans="1:4" ht="13.5">
      <c r="A478" s="8">
        <v>0.010046890865956074</v>
      </c>
      <c r="B478" s="9">
        <v>935.726247512409</v>
      </c>
      <c r="C478" s="8">
        <v>0.010027871821418944</v>
      </c>
      <c r="D478" s="9">
        <v>1030.00479305929</v>
      </c>
    </row>
    <row r="479" spans="1:4" ht="13.5">
      <c r="A479" s="8">
        <v>0.010068166407302872</v>
      </c>
      <c r="B479" s="9">
        <v>936.283566537804</v>
      </c>
      <c r="C479" s="8">
        <v>0.010051403859575142</v>
      </c>
      <c r="D479" s="9">
        <v>1030.82617030579</v>
      </c>
    </row>
    <row r="480" spans="1:4" ht="13.5">
      <c r="A480" s="8">
        <v>0.010088474878588372</v>
      </c>
      <c r="B480" s="9">
        <v>936.775020587471</v>
      </c>
      <c r="C480" s="8">
        <v>0.010073646470983043</v>
      </c>
      <c r="D480" s="9">
        <v>1031.34716785678</v>
      </c>
    </row>
    <row r="481" spans="1:4" ht="13.5">
      <c r="A481" s="8">
        <v>0.010109105706560872</v>
      </c>
      <c r="B481" s="9">
        <v>937.399893434127</v>
      </c>
      <c r="C481" s="8">
        <v>0.010094599655642642</v>
      </c>
      <c r="D481" s="9">
        <v>1031.57966513523</v>
      </c>
    </row>
    <row r="482" spans="1:4" ht="13.5">
      <c r="A482" s="8">
        <v>0.010131348317968872</v>
      </c>
      <c r="B482" s="9">
        <v>937.803527516155</v>
      </c>
      <c r="C482" s="8">
        <v>0.010114908126928142</v>
      </c>
      <c r="D482" s="9">
        <v>1032.22454809737</v>
      </c>
    </row>
    <row r="483" spans="1:4" ht="13.5">
      <c r="A483" s="8">
        <v>0.010151656789254372</v>
      </c>
      <c r="B483" s="9">
        <v>938.379423842397</v>
      </c>
      <c r="C483" s="8">
        <v>0.010136183668274942</v>
      </c>
      <c r="D483" s="9">
        <v>1032.80324570286</v>
      </c>
    </row>
    <row r="484" spans="1:4" ht="13.5">
      <c r="A484" s="8">
        <v>0.010172287617226872</v>
      </c>
      <c r="B484" s="9">
        <v>938.970519778422</v>
      </c>
      <c r="C484" s="8">
        <v>0.010157459209621642</v>
      </c>
      <c r="D484" s="9">
        <v>1033.61104646596</v>
      </c>
    </row>
    <row r="485" spans="1:4" ht="13.5">
      <c r="A485" s="8">
        <v>0.010193563158573673</v>
      </c>
      <c r="B485" s="9">
        <v>939.558238023385</v>
      </c>
      <c r="C485" s="8">
        <v>0.010178412394281243</v>
      </c>
      <c r="D485" s="9">
        <v>1034.16937934633</v>
      </c>
    </row>
    <row r="486" spans="1:4" ht="13.5">
      <c r="A486" s="8">
        <v>0.010213871629859173</v>
      </c>
      <c r="B486" s="9">
        <v>940.027737081141</v>
      </c>
      <c r="C486" s="8">
        <v>0.010199365578940942</v>
      </c>
      <c r="D486" s="9">
        <v>1034.81086818761</v>
      </c>
    </row>
    <row r="487" spans="1:4" ht="13.5">
      <c r="A487" s="8">
        <v>0.010235469527892872</v>
      </c>
      <c r="B487" s="9">
        <v>940.422926935513</v>
      </c>
      <c r="C487" s="8">
        <v>0.010221608190348843</v>
      </c>
      <c r="D487" s="9">
        <v>1035.26398332153</v>
      </c>
    </row>
    <row r="488" spans="1:4" ht="13.5">
      <c r="A488" s="8">
        <v>0.010256745069239672</v>
      </c>
      <c r="B488" s="9">
        <v>940.765762578407</v>
      </c>
      <c r="C488" s="8">
        <v>0.010242239018321442</v>
      </c>
      <c r="D488" s="9">
        <v>1035.73576612014</v>
      </c>
    </row>
    <row r="489" spans="1:4" ht="13.5">
      <c r="A489" s="8">
        <v>0.010278342967273374</v>
      </c>
      <c r="B489" s="9">
        <v>941.041044400042</v>
      </c>
      <c r="C489" s="8">
        <v>0.010264803986416443</v>
      </c>
      <c r="D489" s="9">
        <v>1036.4264697138</v>
      </c>
    </row>
    <row r="490" spans="1:4" ht="13.5">
      <c r="A490" s="8">
        <v>0.010298651438558872</v>
      </c>
      <c r="B490" s="9">
        <v>941.73684875902</v>
      </c>
      <c r="C490" s="8">
        <v>0.010286724241137241</v>
      </c>
      <c r="D490" s="9">
        <v>1037.18335866409</v>
      </c>
    </row>
    <row r="491" spans="1:4" ht="13.5">
      <c r="A491" s="8">
        <v>0.010319282266531473</v>
      </c>
      <c r="B491" s="9">
        <v>942.235058190813</v>
      </c>
      <c r="C491" s="8">
        <v>0.010307999782484043</v>
      </c>
      <c r="D491" s="9">
        <v>1037.53804429327</v>
      </c>
    </row>
    <row r="492" spans="1:4" ht="13.5">
      <c r="A492" s="8">
        <v>0.010340880164565271</v>
      </c>
      <c r="B492" s="9">
        <v>942.466430028629</v>
      </c>
      <c r="C492" s="8">
        <v>0.010328630610456541</v>
      </c>
      <c r="D492" s="9">
        <v>1038.34075387508</v>
      </c>
    </row>
    <row r="493" spans="1:4" ht="13.5">
      <c r="A493" s="8">
        <v>0.010362155705911973</v>
      </c>
      <c r="B493" s="9">
        <v>943.184189379517</v>
      </c>
      <c r="C493" s="8">
        <v>0.010350873221864542</v>
      </c>
      <c r="D493" s="9">
        <v>1038.77859546516</v>
      </c>
    </row>
    <row r="494" spans="1:4" ht="13.5">
      <c r="A494" s="8">
        <v>0.010382464177197473</v>
      </c>
      <c r="B494" s="9">
        <v>943.405428144143</v>
      </c>
      <c r="C494" s="8">
        <v>0.010372471119898244</v>
      </c>
      <c r="D494" s="9">
        <v>1039.23340765951</v>
      </c>
    </row>
    <row r="495" spans="1:4" ht="13.5">
      <c r="A495" s="8">
        <v>0.010404062075231273</v>
      </c>
      <c r="B495" s="9">
        <v>944.109676730779</v>
      </c>
      <c r="C495" s="8">
        <v>0.010395036087993243</v>
      </c>
      <c r="D495" s="9">
        <v>1039.86471413823</v>
      </c>
    </row>
    <row r="496" spans="1:4" ht="13.5">
      <c r="A496" s="8">
        <v>0.010424692903203872</v>
      </c>
      <c r="B496" s="9">
        <v>944.351181641784</v>
      </c>
      <c r="C496" s="8">
        <v>0.010415989272652944</v>
      </c>
      <c r="D496" s="9">
        <v>1040.33310281599</v>
      </c>
    </row>
    <row r="497" spans="1:4" ht="13.5">
      <c r="A497" s="8">
        <v>0.010446935514611773</v>
      </c>
      <c r="B497" s="9">
        <v>944.871346065486</v>
      </c>
      <c r="C497" s="8">
        <v>0.010439521310809143</v>
      </c>
      <c r="D497" s="9">
        <v>1040.92707396532</v>
      </c>
    </row>
    <row r="498" spans="1:4" ht="13.5">
      <c r="A498" s="8">
        <v>0.010469178126019772</v>
      </c>
      <c r="B498" s="9">
        <v>945.19053787094</v>
      </c>
      <c r="C498" s="8">
        <v>0.010460796852155842</v>
      </c>
      <c r="D498" s="9">
        <v>1041.48880096655</v>
      </c>
    </row>
    <row r="499" spans="1:4" ht="13.5">
      <c r="A499" s="8">
        <v>0.010491420737427672</v>
      </c>
      <c r="B499" s="9">
        <v>945.788389189091</v>
      </c>
      <c r="C499" s="8">
        <v>0.010481427680128443</v>
      </c>
      <c r="D499" s="9">
        <v>1041.73657178884</v>
      </c>
    </row>
    <row r="500" spans="1:4" ht="13.5">
      <c r="A500" s="8">
        <v>0.010513018635461472</v>
      </c>
      <c r="B500" s="9">
        <v>946.261265937911</v>
      </c>
      <c r="C500" s="8">
        <v>0.010502380864788044</v>
      </c>
      <c r="D500" s="9">
        <v>1042.54097843108</v>
      </c>
    </row>
    <row r="501" spans="1:4" ht="13.5">
      <c r="A501" s="8">
        <v>0.010533971820121073</v>
      </c>
      <c r="B501" s="9">
        <v>946.534858914014</v>
      </c>
      <c r="C501" s="8">
        <v>0.010524301119508942</v>
      </c>
      <c r="D501" s="9">
        <v>1042.90754348324</v>
      </c>
    </row>
    <row r="502" spans="1:4" ht="13.5">
      <c r="A502" s="8">
        <v>0.010557826214964372</v>
      </c>
      <c r="B502" s="9">
        <v>947.01449104496</v>
      </c>
      <c r="C502" s="8">
        <v>0.010545899017542744</v>
      </c>
      <c r="D502" s="9">
        <v>1043.4964234513</v>
      </c>
    </row>
    <row r="503" spans="1:4" ht="13.5">
      <c r="A503" s="8">
        <v>0.010578457042936973</v>
      </c>
      <c r="B503" s="9">
        <v>947.348882460197</v>
      </c>
      <c r="C503" s="8">
        <v>0.010566529845515342</v>
      </c>
      <c r="D503" s="9">
        <v>1043.66273537311</v>
      </c>
    </row>
    <row r="504" spans="1:4" ht="13.5">
      <c r="A504" s="8">
        <v>0.010599732584283672</v>
      </c>
      <c r="B504" s="9">
        <v>947.904512640061</v>
      </c>
      <c r="C504" s="8">
        <v>0.010588127743549043</v>
      </c>
      <c r="D504" s="9">
        <v>1044.36022720847</v>
      </c>
    </row>
    <row r="505" spans="1:4" ht="13.5">
      <c r="A505" s="8">
        <v>0.010623264622439873</v>
      </c>
      <c r="B505" s="9">
        <v>948.27436981146</v>
      </c>
      <c r="C505" s="8">
        <v>0.010609403284895841</v>
      </c>
      <c r="D505" s="9">
        <v>1045.00680723103</v>
      </c>
    </row>
    <row r="506" spans="1:4" ht="13.5">
      <c r="A506" s="8">
        <v>0.010644217807099472</v>
      </c>
      <c r="B506" s="9">
        <v>948.656048901579</v>
      </c>
      <c r="C506" s="8">
        <v>0.010629711756181342</v>
      </c>
      <c r="D506" s="9">
        <v>1045.50065181519</v>
      </c>
    </row>
    <row r="507" spans="1:4" ht="13.5">
      <c r="A507" s="8">
        <v>0.010666138061820372</v>
      </c>
      <c r="B507" s="9">
        <v>949.054616447013</v>
      </c>
      <c r="C507" s="8">
        <v>0.010650020227466844</v>
      </c>
      <c r="D507" s="9">
        <v>1045.74163439578</v>
      </c>
    </row>
    <row r="508" spans="1:4" ht="13.5">
      <c r="A508" s="8">
        <v>0.010687091246480072</v>
      </c>
      <c r="B508" s="9">
        <v>949.375497097998</v>
      </c>
      <c r="C508" s="8">
        <v>0.010670328698752342</v>
      </c>
      <c r="D508" s="9">
        <v>1046.51888807119</v>
      </c>
    </row>
    <row r="509" spans="1:4" ht="13.5">
      <c r="A509" s="8">
        <v>0.010708044431139672</v>
      </c>
      <c r="B509" s="9">
        <v>949.674422757074</v>
      </c>
      <c r="C509" s="8">
        <v>0.010691926596786144</v>
      </c>
      <c r="D509" s="9">
        <v>1046.96860908426</v>
      </c>
    </row>
    <row r="510" spans="1:4" ht="13.5">
      <c r="A510" s="8">
        <v>0.010729319972486374</v>
      </c>
      <c r="B510" s="9">
        <v>950.164187961209</v>
      </c>
      <c r="C510" s="8">
        <v>0.010712557424758642</v>
      </c>
      <c r="D510" s="9">
        <v>1047.57445965658</v>
      </c>
    </row>
    <row r="511" spans="1:4" ht="13.5">
      <c r="A511" s="8">
        <v>0.010751884940581373</v>
      </c>
      <c r="B511" s="9">
        <v>950.436092091781</v>
      </c>
      <c r="C511" s="8">
        <v>0.010733188252731243</v>
      </c>
      <c r="D511" s="9">
        <v>1047.68137446346</v>
      </c>
    </row>
    <row r="512" spans="1:4" ht="13.5">
      <c r="A512" s="8">
        <v>0.010773160481928072</v>
      </c>
      <c r="B512" s="9">
        <v>950.505334758572</v>
      </c>
      <c r="C512" s="8">
        <v>0.010758332074322842</v>
      </c>
      <c r="D512" s="9">
        <v>1048.33813684858</v>
      </c>
    </row>
    <row r="513" spans="1:4" ht="13.5">
      <c r="A513" s="8">
        <v>0.010795403093336074</v>
      </c>
      <c r="B513" s="9">
        <v>951.022121491211</v>
      </c>
      <c r="C513" s="8">
        <v>0.010781219399104942</v>
      </c>
      <c r="D513" s="9">
        <v>1048.87780206426</v>
      </c>
    </row>
    <row r="514" spans="1:4" ht="13.5">
      <c r="A514" s="8">
        <v>0.010817323348056873</v>
      </c>
      <c r="B514" s="9">
        <v>951.243360255838</v>
      </c>
      <c r="C514" s="8">
        <v>0.010801527870390442</v>
      </c>
      <c r="D514" s="9">
        <v>1049.2749142041</v>
      </c>
    </row>
    <row r="515" spans="1:4" ht="13.5">
      <c r="A515" s="8">
        <v>0.010839243602777772</v>
      </c>
      <c r="B515" s="9">
        <v>951.635172419146</v>
      </c>
      <c r="C515" s="8">
        <v>0.010823125768424141</v>
      </c>
      <c r="D515" s="9">
        <v>1049.50910854298</v>
      </c>
    </row>
    <row r="516" spans="1:4" ht="13.5">
      <c r="A516" s="8">
        <v>0.010860841500811574</v>
      </c>
      <c r="B516" s="9">
        <v>952.091160712652</v>
      </c>
      <c r="C516" s="8">
        <v>0.010844723666457943</v>
      </c>
      <c r="D516" s="9">
        <v>1050.0895032089</v>
      </c>
    </row>
    <row r="517" spans="1:4" ht="13.5">
      <c r="A517" s="8">
        <v>0.010884373538967772</v>
      </c>
      <c r="B517" s="9">
        <v>952.283689103243</v>
      </c>
      <c r="C517" s="8">
        <v>0.010865999207804643</v>
      </c>
      <c r="D517" s="9">
        <v>1050.84469509877</v>
      </c>
    </row>
    <row r="518" spans="1:4" ht="13.5">
      <c r="A518" s="8">
        <v>0.010905004366940372</v>
      </c>
      <c r="B518" s="9">
        <v>952.633280128263</v>
      </c>
      <c r="C518" s="8">
        <v>0.010886630035777244</v>
      </c>
      <c r="D518" s="9">
        <v>1051.20107778837</v>
      </c>
    </row>
    <row r="519" spans="1:4" ht="13.5">
      <c r="A519" s="8">
        <v>0.010925635194912874</v>
      </c>
      <c r="B519" s="9">
        <v>952.871407348205</v>
      </c>
      <c r="C519" s="8">
        <v>0.010910484430620543</v>
      </c>
      <c r="D519" s="9">
        <v>1051.53709575285</v>
      </c>
    </row>
    <row r="520" spans="1:4" ht="13.5">
      <c r="A520" s="8">
        <v>0.010946910736259571</v>
      </c>
      <c r="B520" s="9">
        <v>953.12473417793</v>
      </c>
      <c r="C520" s="8">
        <v>0.010932727042028443</v>
      </c>
      <c r="D520" s="9">
        <v>1052.05469918298</v>
      </c>
    </row>
    <row r="521" spans="1:4" ht="13.5">
      <c r="A521" s="8">
        <v>0.010967541564232172</v>
      </c>
      <c r="B521" s="9">
        <v>953.604366308876</v>
      </c>
      <c r="C521" s="8">
        <v>0.010953680226688143</v>
      </c>
      <c r="D521" s="9">
        <v>1052.42296129557</v>
      </c>
    </row>
    <row r="522" spans="1:4" ht="13.5">
      <c r="A522" s="8">
        <v>0.010987850035517673</v>
      </c>
      <c r="B522" s="9">
        <v>953.810405463719</v>
      </c>
      <c r="C522" s="8">
        <v>0.010974633411347743</v>
      </c>
      <c r="D522" s="9">
        <v>1053.10517958709</v>
      </c>
    </row>
    <row r="523" spans="1:4" ht="13.5">
      <c r="A523" s="8">
        <v>0.011008480863490273</v>
      </c>
      <c r="B523" s="9">
        <v>954.19377339937</v>
      </c>
      <c r="C523" s="8">
        <v>0.010995586596007443</v>
      </c>
      <c r="D523" s="9">
        <v>1053.30034153616</v>
      </c>
    </row>
    <row r="524" spans="1:4" ht="13.5">
      <c r="A524" s="8">
        <v>0.011031368188272373</v>
      </c>
      <c r="B524" s="9">
        <v>954.443722538032</v>
      </c>
      <c r="C524" s="8">
        <v>0.011017184494041243</v>
      </c>
      <c r="D524" s="9">
        <v>1053.77891257648</v>
      </c>
    </row>
    <row r="525" spans="1:4" ht="13.5">
      <c r="A525" s="8">
        <v>0.011053288442993171</v>
      </c>
      <c r="B525" s="9">
        <v>954.793313563052</v>
      </c>
      <c r="C525" s="8">
        <v>0.011038782392074942</v>
      </c>
      <c r="D525" s="9">
        <v>1054.01989515707</v>
      </c>
    </row>
    <row r="526" spans="1:4" ht="13.5">
      <c r="A526" s="8">
        <v>0.011073919270965772</v>
      </c>
      <c r="B526" s="9">
        <v>955.126016132758</v>
      </c>
      <c r="C526" s="8">
        <v>0.011059090863360443</v>
      </c>
      <c r="D526" s="9">
        <v>1054.74453995925</v>
      </c>
    </row>
    <row r="527" spans="1:4" ht="13.5">
      <c r="A527" s="8">
        <v>0.011095194812312472</v>
      </c>
      <c r="B527" s="9">
        <v>955.60058172711</v>
      </c>
      <c r="C527" s="8">
        <v>0.011079399334645943</v>
      </c>
      <c r="D527" s="9">
        <v>1055.04322259435</v>
      </c>
    </row>
    <row r="528" spans="1:4" ht="13.5">
      <c r="A528" s="8">
        <v>0.011116470353659171</v>
      </c>
      <c r="B528" s="9">
        <v>955.924840069158</v>
      </c>
      <c r="C528" s="8">
        <v>0.011102609016115143</v>
      </c>
      <c r="D528" s="9">
        <v>1055.40639352565</v>
      </c>
    </row>
    <row r="529" spans="1:4" ht="13.5">
      <c r="A529" s="8">
        <v>0.011136778824944673</v>
      </c>
      <c r="B529" s="9">
        <v>956.009282345733</v>
      </c>
      <c r="C529" s="8">
        <v>0.011122917487400644</v>
      </c>
      <c r="D529" s="9">
        <v>1055.9375734392</v>
      </c>
    </row>
    <row r="530" spans="1:4" ht="13.5">
      <c r="A530" s="8">
        <v>0.011157732009604373</v>
      </c>
      <c r="B530" s="9">
        <v>956.536202151561</v>
      </c>
      <c r="C530" s="8">
        <v>0.011144515385434442</v>
      </c>
      <c r="D530" s="9">
        <v>1056.34147382075</v>
      </c>
    </row>
    <row r="531" spans="1:4" ht="13.5">
      <c r="A531" s="8">
        <v>0.011178040480889873</v>
      </c>
      <c r="B531" s="9">
        <v>956.750685534062</v>
      </c>
      <c r="C531" s="8">
        <v>0.011165468570094041</v>
      </c>
      <c r="D531" s="9">
        <v>1056.78440659211</v>
      </c>
    </row>
    <row r="532" spans="1:4" ht="13.5">
      <c r="A532" s="8">
        <v>0.011199638378923673</v>
      </c>
      <c r="B532" s="9">
        <v>957.115476168866</v>
      </c>
      <c r="C532" s="8">
        <v>0.011186099398066642</v>
      </c>
      <c r="D532" s="9">
        <v>1057.18830697366</v>
      </c>
    </row>
    <row r="533" spans="1:4" ht="13.5">
      <c r="A533" s="8">
        <v>0.011220591563583272</v>
      </c>
      <c r="B533" s="9">
        <v>957.355292234339</v>
      </c>
      <c r="C533" s="8">
        <v>0.011208019652787542</v>
      </c>
      <c r="D533" s="9">
        <v>1057.47171606491</v>
      </c>
    </row>
    <row r="534" spans="1:4" ht="13.5">
      <c r="A534" s="8">
        <v>0.011243156531678273</v>
      </c>
      <c r="B534" s="9">
        <v>957.816347064439</v>
      </c>
      <c r="C534" s="8">
        <v>0.011228328124073041</v>
      </c>
      <c r="D534" s="9">
        <v>1057.73985161232</v>
      </c>
    </row>
    <row r="535" spans="1:4" ht="13.5">
      <c r="A535" s="8">
        <v>0.011263465002963774</v>
      </c>
      <c r="B535" s="9">
        <v>957.924433178455</v>
      </c>
      <c r="C535" s="8">
        <v>0.011248636595358543</v>
      </c>
      <c r="D535" s="9">
        <v>1058.07417251638</v>
      </c>
    </row>
    <row r="536" spans="1:4" ht="13.5">
      <c r="A536" s="8">
        <v>0.011284095830936371</v>
      </c>
      <c r="B536" s="9">
        <v>958.225047683062</v>
      </c>
      <c r="C536" s="8">
        <v>0.011269267423331042</v>
      </c>
      <c r="D536" s="9">
        <v>1058.29648743227</v>
      </c>
    </row>
    <row r="537" spans="1:4" ht="13.5">
      <c r="A537" s="8">
        <v>0.011304404302221873</v>
      </c>
      <c r="B537" s="9">
        <v>958.535795260858</v>
      </c>
      <c r="C537" s="8">
        <v>0.011290542964677843</v>
      </c>
      <c r="D537" s="9">
        <v>1058.66305248443</v>
      </c>
    </row>
    <row r="538" spans="1:4" ht="13.5">
      <c r="A538" s="8">
        <v>0.011325679843568573</v>
      </c>
      <c r="B538" s="9">
        <v>958.733390188044</v>
      </c>
      <c r="C538" s="8">
        <v>0.011310851435963342</v>
      </c>
      <c r="D538" s="9">
        <v>1058.88197327947</v>
      </c>
    </row>
    <row r="539" spans="1:4" ht="13.5">
      <c r="A539" s="8">
        <v>0.011345988314854071</v>
      </c>
      <c r="B539" s="9">
        <v>958.932673960761</v>
      </c>
      <c r="C539" s="8">
        <v>0.011332126977310042</v>
      </c>
      <c r="D539" s="9">
        <v>1059.26211481504</v>
      </c>
    </row>
    <row r="540" spans="1:4" ht="13.5">
      <c r="A540" s="8">
        <v>0.011368553282949072</v>
      </c>
      <c r="B540" s="9">
        <v>959.277198449187</v>
      </c>
      <c r="C540" s="8">
        <v>0.011353080161969642</v>
      </c>
      <c r="D540" s="9">
        <v>1059.58795041696</v>
      </c>
    </row>
    <row r="541" spans="1:4" ht="13.5">
      <c r="A541" s="8">
        <v>0.011389828824295772</v>
      </c>
      <c r="B541" s="9">
        <v>959.658877539306</v>
      </c>
      <c r="C541" s="8">
        <v>0.011375000416690541</v>
      </c>
      <c r="D541" s="9">
        <v>1060.15307153905</v>
      </c>
    </row>
    <row r="542" spans="1:4" ht="13.5">
      <c r="A542" s="8">
        <v>0.011411104365642473</v>
      </c>
      <c r="B542" s="9">
        <v>959.893627068185</v>
      </c>
      <c r="C542" s="8">
        <v>0.011396920671411343</v>
      </c>
      <c r="D542" s="9">
        <v>1060.47551302011</v>
      </c>
    </row>
    <row r="543" spans="1:4" ht="13.5">
      <c r="A543" s="8">
        <v>0.011432379906989271</v>
      </c>
      <c r="B543" s="9">
        <v>960.157086971099</v>
      </c>
      <c r="C543" s="8">
        <v>0.011417551499383942</v>
      </c>
      <c r="D543" s="9">
        <v>1060.77589271563</v>
      </c>
    </row>
    <row r="544" spans="1:4" ht="13.5">
      <c r="A544" s="8">
        <v>0.011453655448335973</v>
      </c>
      <c r="B544" s="9">
        <v>960.459390321238</v>
      </c>
      <c r="C544" s="8">
        <v>0.011439149397417742</v>
      </c>
      <c r="D544" s="9">
        <v>1061.22731078913</v>
      </c>
    </row>
    <row r="545" spans="1:4" ht="13.5">
      <c r="A545" s="8">
        <v>0.011474286276308572</v>
      </c>
      <c r="B545" s="9">
        <v>960.690762159053</v>
      </c>
      <c r="C545" s="8">
        <v>0.011460424938764441</v>
      </c>
      <c r="D545" s="9">
        <v>1061.57181405574</v>
      </c>
    </row>
    <row r="546" spans="1:4" ht="13.5">
      <c r="A546" s="8">
        <v>0.011494594747594072</v>
      </c>
      <c r="B546" s="9">
        <v>960.99137666366</v>
      </c>
      <c r="C546" s="8">
        <v>0.011481055766737042</v>
      </c>
      <c r="D546" s="9">
        <v>1062.04868803563</v>
      </c>
    </row>
    <row r="547" spans="1:4" ht="13.5">
      <c r="A547" s="8">
        <v>0.011515225575566572</v>
      </c>
      <c r="B547" s="9">
        <v>961.111284696397</v>
      </c>
      <c r="C547" s="8">
        <v>0.011501686594709643</v>
      </c>
      <c r="D547" s="9">
        <v>1062.15051166123</v>
      </c>
    </row>
    <row r="548" spans="1:4" ht="13.5">
      <c r="A548" s="8">
        <v>0.011535534046852071</v>
      </c>
      <c r="B548" s="9">
        <v>961.427098810787</v>
      </c>
      <c r="C548" s="8">
        <v>0.011522317422682142</v>
      </c>
      <c r="D548" s="9">
        <v>1062.65284154753</v>
      </c>
    </row>
    <row r="549" spans="1:4" ht="13.5">
      <c r="A549" s="8">
        <v>0.011556809588198774</v>
      </c>
      <c r="B549" s="9">
        <v>961.749668307304</v>
      </c>
      <c r="C549" s="8">
        <v>0.011543915320715943</v>
      </c>
      <c r="D549" s="9">
        <v>1063.02789190182</v>
      </c>
    </row>
    <row r="550" spans="1:4" ht="13.5">
      <c r="A550" s="8">
        <v>0.011577118059484272</v>
      </c>
      <c r="B550" s="9">
        <v>962.111081251045</v>
      </c>
      <c r="C550" s="8">
        <v>0.011565190862062641</v>
      </c>
      <c r="D550" s="9">
        <v>1063.47761291489</v>
      </c>
    </row>
    <row r="551" spans="1:4" ht="13.5">
      <c r="A551" s="8">
        <v>0.011598393600831071</v>
      </c>
      <c r="B551" s="9">
        <v>962.225922747187</v>
      </c>
      <c r="C551" s="8">
        <v>0.011586788760096443</v>
      </c>
      <c r="D551" s="9">
        <v>1063.92733392796</v>
      </c>
    </row>
    <row r="552" spans="1:4" ht="13.5">
      <c r="A552" s="8">
        <v>0.011618702072116571</v>
      </c>
      <c r="B552" s="9">
        <v>962.494449186696</v>
      </c>
      <c r="C552" s="8">
        <v>0.011607097231381942</v>
      </c>
      <c r="D552" s="9">
        <v>1064.12588999788</v>
      </c>
    </row>
    <row r="553" spans="1:4" ht="13.5">
      <c r="A553" s="8">
        <v>0.011640622326837373</v>
      </c>
      <c r="B553" s="9">
        <v>962.720754487917</v>
      </c>
      <c r="C553" s="8">
        <v>0.011629017486102842</v>
      </c>
      <c r="D553" s="9">
        <v>1064.59597573606</v>
      </c>
    </row>
    <row r="554" spans="1:4" ht="13.5">
      <c r="A554" s="8">
        <v>0.011662542581558273</v>
      </c>
      <c r="B554" s="9">
        <v>963.016302455929</v>
      </c>
      <c r="C554" s="8">
        <v>0.011649325957388344</v>
      </c>
      <c r="D554" s="9">
        <v>1065.11018504534</v>
      </c>
    </row>
    <row r="555" spans="1:4" ht="13.5">
      <c r="A555" s="8">
        <v>0.011684140479592073</v>
      </c>
      <c r="B555" s="9">
        <v>963.217275074178</v>
      </c>
      <c r="C555" s="8">
        <v>0.011670923855422143</v>
      </c>
      <c r="D555" s="9">
        <v>1065.28498226929</v>
      </c>
    </row>
    <row r="556" spans="1:4" ht="13.5">
      <c r="A556" s="8">
        <v>0.011704771307564572</v>
      </c>
      <c r="B556" s="9">
        <v>963.370960017545</v>
      </c>
      <c r="C556" s="8">
        <v>0.011692521753455943</v>
      </c>
      <c r="D556" s="9">
        <v>1065.6549414423</v>
      </c>
    </row>
    <row r="557" spans="1:4" ht="13.5">
      <c r="A557" s="8">
        <v>0.011726046848911374</v>
      </c>
      <c r="B557" s="9">
        <v>963.487490359218</v>
      </c>
      <c r="C557" s="8">
        <v>0.011714442008176743</v>
      </c>
      <c r="D557" s="9">
        <v>1066.06732712598</v>
      </c>
    </row>
    <row r="558" spans="1:4" ht="13.5">
      <c r="A558" s="8">
        <v>0.011746677676883872</v>
      </c>
      <c r="B558" s="9">
        <v>963.845525611897</v>
      </c>
      <c r="C558" s="8">
        <v>0.011735717549523444</v>
      </c>
      <c r="D558" s="9">
        <v>1066.5136540182</v>
      </c>
    </row>
    <row r="559" spans="1:4" ht="13.5">
      <c r="A559" s="8">
        <v>0.011769242644978872</v>
      </c>
      <c r="B559" s="9">
        <v>963.980633254417</v>
      </c>
      <c r="C559" s="8">
        <v>0.011756993090870242</v>
      </c>
      <c r="D559" s="9">
        <v>1066.6477217919</v>
      </c>
    </row>
    <row r="560" spans="1:4" ht="13.5">
      <c r="A560" s="8">
        <v>0.011791485256386873</v>
      </c>
      <c r="B560" s="9">
        <v>964.325157742843</v>
      </c>
      <c r="C560" s="8">
        <v>0.011777946275529843</v>
      </c>
      <c r="D560" s="9">
        <v>1067.09235162369</v>
      </c>
    </row>
    <row r="561" spans="1:4" ht="13.5">
      <c r="A561" s="8">
        <v>0.011813083154420671</v>
      </c>
      <c r="B561" s="9">
        <v>964.495731141524</v>
      </c>
      <c r="C561" s="8">
        <v>0.011798577103502444</v>
      </c>
      <c r="D561" s="9">
        <v>1067.58789326828</v>
      </c>
    </row>
    <row r="562" spans="1:4" ht="13.5">
      <c r="A562" s="8">
        <v>0.011834358695767372</v>
      </c>
      <c r="B562" s="9">
        <v>964.595373027883</v>
      </c>
      <c r="C562" s="8">
        <v>0.011819207931474942</v>
      </c>
      <c r="D562" s="9">
        <v>1067.72026398156</v>
      </c>
    </row>
    <row r="563" spans="1:4" ht="13.5">
      <c r="A563" s="8">
        <v>0.011855311880426973</v>
      </c>
      <c r="B563" s="9">
        <v>964.819989483572</v>
      </c>
      <c r="C563" s="8">
        <v>0.011840483472821744</v>
      </c>
      <c r="D563" s="9">
        <v>1068.09701139628</v>
      </c>
    </row>
    <row r="564" spans="1:4" ht="13.5">
      <c r="A564" s="8">
        <v>0.011877554491834872</v>
      </c>
      <c r="B564" s="9">
        <v>964.971985581407</v>
      </c>
      <c r="C564" s="8">
        <v>0.011860791944107243</v>
      </c>
      <c r="D564" s="9">
        <v>1068.55861183233</v>
      </c>
    </row>
    <row r="565" spans="1:4" ht="13.5">
      <c r="A565" s="8">
        <v>0.011898185319807473</v>
      </c>
      <c r="B565" s="9">
        <v>965.238823175385</v>
      </c>
      <c r="C565" s="8">
        <v>0.011883034555515141</v>
      </c>
      <c r="D565" s="9">
        <v>1068.81147383591</v>
      </c>
    </row>
    <row r="566" spans="1:4" ht="13.5">
      <c r="A566" s="8">
        <v>0.011920427931215371</v>
      </c>
      <c r="B566" s="9">
        <v>965.341842752806</v>
      </c>
      <c r="C566" s="8">
        <v>0.011904310096861843</v>
      </c>
      <c r="D566" s="9">
        <v>1069.09488292716</v>
      </c>
    </row>
    <row r="567" spans="1:4" ht="13.5">
      <c r="A567" s="8">
        <v>0.011940736402500873</v>
      </c>
      <c r="B567" s="9">
        <v>965.556326135307</v>
      </c>
      <c r="C567" s="8">
        <v>0.011925263281521443</v>
      </c>
      <c r="D567" s="9">
        <v>1069.38847438097</v>
      </c>
    </row>
    <row r="568" spans="1:4" ht="13.5">
      <c r="A568" s="8">
        <v>0.011964590797344172</v>
      </c>
      <c r="B568" s="9">
        <v>965.823163729284</v>
      </c>
      <c r="C568" s="8">
        <v>0.011946861179555242</v>
      </c>
      <c r="D568" s="9">
        <v>1069.73128058716</v>
      </c>
    </row>
    <row r="569" spans="1:4" ht="13.5">
      <c r="A569" s="8">
        <v>0.011984899268629673</v>
      </c>
      <c r="B569" s="9">
        <v>966.000492510091</v>
      </c>
      <c r="C569" s="8">
        <v>0.011969426147650241</v>
      </c>
      <c r="D569" s="9">
        <v>1070.2302163526</v>
      </c>
    </row>
    <row r="570" spans="1:4" ht="13.5">
      <c r="A570" s="8">
        <v>0.012006819523350571</v>
      </c>
      <c r="B570" s="9">
        <v>966.10013439645</v>
      </c>
      <c r="C570" s="8">
        <v>0.011990379332309942</v>
      </c>
      <c r="D570" s="9">
        <v>1070.66466382183</v>
      </c>
    </row>
    <row r="571" spans="1:4" ht="13.5">
      <c r="A571" s="8">
        <v>0.012030029204819673</v>
      </c>
      <c r="B571" s="9">
        <v>966.326439697671</v>
      </c>
      <c r="C571" s="8">
        <v>0.012011010160282543</v>
      </c>
      <c r="D571" s="9">
        <v>1070.81061101852</v>
      </c>
    </row>
    <row r="572" spans="1:4" ht="13.5">
      <c r="A572" s="8">
        <v>0.012050982389479372</v>
      </c>
      <c r="B572" s="9">
        <v>966.552744998892</v>
      </c>
      <c r="C572" s="8">
        <v>0.012031640988255043</v>
      </c>
      <c r="D572" s="9">
        <v>1071.12456719745</v>
      </c>
    </row>
    <row r="573" spans="1:4" ht="13.5">
      <c r="A573" s="8">
        <v>0.012072580287513172</v>
      </c>
      <c r="B573" s="9">
        <v>966.777361454582</v>
      </c>
      <c r="C573" s="8">
        <v>0.012051949459540544</v>
      </c>
      <c r="D573" s="9">
        <v>1071.35197329463</v>
      </c>
    </row>
    <row r="574" spans="1:4" ht="13.5">
      <c r="A574" s="8">
        <v>0.012095145255608173</v>
      </c>
      <c r="B574" s="9">
        <v>966.941179471137</v>
      </c>
      <c r="C574" s="8">
        <v>0.012073869714261443</v>
      </c>
      <c r="D574" s="9">
        <v>1071.55731760626</v>
      </c>
    </row>
    <row r="575" spans="1:4" ht="13.5">
      <c r="A575" s="8">
        <v>0.012116743153641973</v>
      </c>
      <c r="B575" s="9">
        <v>967.263748967654</v>
      </c>
      <c r="C575" s="8">
        <v>0.012094178185546943</v>
      </c>
      <c r="D575" s="9">
        <v>1071.93236796055</v>
      </c>
    </row>
    <row r="576" spans="1:4" ht="13.5">
      <c r="A576" s="8">
        <v>0.012139308121736971</v>
      </c>
      <c r="B576" s="9">
        <v>967.424189293147</v>
      </c>
      <c r="C576" s="8">
        <v>0.012114809013519544</v>
      </c>
      <c r="D576" s="9">
        <v>1072.25480944162</v>
      </c>
    </row>
    <row r="577" spans="1:4" ht="13.5">
      <c r="A577" s="8">
        <v>0.012159938949709473</v>
      </c>
      <c r="B577" s="9">
        <v>967.625161911395</v>
      </c>
      <c r="C577" s="8">
        <v>0.012135439841492042</v>
      </c>
      <c r="D577" s="9">
        <v>1072.47373023666</v>
      </c>
    </row>
    <row r="578" spans="1:4" ht="13.5">
      <c r="A578" s="8">
        <v>0.01218282627449157</v>
      </c>
      <c r="B578" s="9">
        <v>967.890310659841</v>
      </c>
      <c r="C578" s="8">
        <v>0.012156715382838842</v>
      </c>
      <c r="D578" s="9">
        <v>1072.7503510862</v>
      </c>
    </row>
    <row r="579" spans="1:4" ht="13.5">
      <c r="A579" s="8">
        <v>0.012203779459151272</v>
      </c>
      <c r="B579" s="9">
        <v>967.957864481101</v>
      </c>
      <c r="C579" s="8">
        <v>0.012177668567498443</v>
      </c>
      <c r="D579" s="9">
        <v>1073.04733666087</v>
      </c>
    </row>
    <row r="580" spans="1:4" ht="13.5">
      <c r="A580" s="8">
        <v>0.012224410287123772</v>
      </c>
      <c r="B580" s="9">
        <v>968.304077815058</v>
      </c>
      <c r="C580" s="8">
        <v>0.012198944108845143</v>
      </c>
      <c r="D580" s="9">
        <v>1073.16952501159</v>
      </c>
    </row>
    <row r="581" spans="1:4" ht="13.5">
      <c r="A581" s="8">
        <v>0.012244718758409273</v>
      </c>
      <c r="B581" s="9">
        <v>968.493228514586</v>
      </c>
      <c r="C581" s="8">
        <v>0.012222153790314343</v>
      </c>
      <c r="D581" s="9">
        <v>1073.56324303058</v>
      </c>
    </row>
    <row r="582" spans="1:4" ht="13.5">
      <c r="A582" s="8">
        <v>0.012265027229694771</v>
      </c>
      <c r="B582" s="9">
        <v>968.679001523052</v>
      </c>
      <c r="C582" s="8">
        <v>0.012243106974973944</v>
      </c>
      <c r="D582" s="9">
        <v>1073.7617991005</v>
      </c>
    </row>
    <row r="583" spans="1:4" ht="13.5">
      <c r="A583" s="8">
        <v>0.012287592197789772</v>
      </c>
      <c r="B583" s="9">
        <v>968.94752796256</v>
      </c>
      <c r="C583" s="8">
        <v>0.012264382516320642</v>
      </c>
      <c r="D583" s="9">
        <v>1073.92980808274</v>
      </c>
    </row>
    <row r="584" spans="1:4" ht="13.5">
      <c r="A584" s="8">
        <v>0.012308545382449472</v>
      </c>
      <c r="B584" s="9">
        <v>969.107968288053</v>
      </c>
      <c r="C584" s="8">
        <v>0.012284690987606142</v>
      </c>
      <c r="D584" s="9">
        <v>1074.15891124034</v>
      </c>
    </row>
    <row r="585" spans="1:4" ht="13.5">
      <c r="A585" s="8">
        <v>0.012329176210422073</v>
      </c>
      <c r="B585" s="9">
        <v>969.248142467167</v>
      </c>
      <c r="C585" s="8">
        <v>0.012304999458891644</v>
      </c>
      <c r="D585" s="9">
        <v>1074.30655549746</v>
      </c>
    </row>
    <row r="586" spans="1:4" ht="13.5">
      <c r="A586" s="8">
        <v>0.012349807038394571</v>
      </c>
      <c r="B586" s="9">
        <v>969.31907397949</v>
      </c>
      <c r="C586" s="8">
        <v>0.012325630286864241</v>
      </c>
      <c r="D586" s="9">
        <v>1074.49492920482</v>
      </c>
    </row>
    <row r="587" spans="1:4" ht="13.5">
      <c r="A587" s="8">
        <v>0.012371404936428371</v>
      </c>
      <c r="B587" s="9">
        <v>969.572400809216</v>
      </c>
      <c r="C587" s="8">
        <v>0.012346905828210943</v>
      </c>
      <c r="D587" s="9">
        <v>1074.74270002711</v>
      </c>
    </row>
    <row r="588" spans="1:4" ht="13.5">
      <c r="A588" s="8">
        <v>0.012392680477775073</v>
      </c>
      <c r="B588" s="9">
        <v>969.783506500653</v>
      </c>
      <c r="C588" s="8">
        <v>0.012367859012870644</v>
      </c>
      <c r="D588" s="9">
        <v>1074.92258843234</v>
      </c>
    </row>
    <row r="589" spans="1:4" ht="13.5">
      <c r="A589" s="8">
        <v>0.012413956019121772</v>
      </c>
      <c r="B589" s="9">
        <v>969.867948777228</v>
      </c>
      <c r="C589" s="8">
        <v>0.012389456910904342</v>
      </c>
      <c r="D589" s="9">
        <v>1075.18054161719</v>
      </c>
    </row>
    <row r="590" spans="1:4" ht="13.5">
      <c r="A590" s="8">
        <v>0.012434264490407371</v>
      </c>
      <c r="B590" s="9">
        <v>970.008122956343</v>
      </c>
      <c r="C590" s="8">
        <v>0.012411054808938142</v>
      </c>
      <c r="D590" s="9">
        <v>1075.37400650583</v>
      </c>
    </row>
    <row r="591" spans="1:4" ht="13.5">
      <c r="A591" s="8">
        <v>0.012454895318379873</v>
      </c>
      <c r="B591" s="9">
        <v>970.310426306481</v>
      </c>
      <c r="C591" s="8">
        <v>0.012433619777033143</v>
      </c>
      <c r="D591" s="9">
        <v>1075.55728903191</v>
      </c>
    </row>
    <row r="592" spans="1:4" ht="13.5">
      <c r="A592" s="8">
        <v>0.012476493216413673</v>
      </c>
      <c r="B592" s="9">
        <v>970.442156257938</v>
      </c>
      <c r="C592" s="8">
        <v>0.012454572961692842</v>
      </c>
      <c r="D592" s="9">
        <v>1075.86106284829</v>
      </c>
    </row>
    <row r="593" spans="1:4" ht="13.5">
      <c r="A593" s="8">
        <v>0.012498091114447472</v>
      </c>
      <c r="B593" s="9">
        <v>970.529976225576</v>
      </c>
      <c r="C593" s="8">
        <v>0.012475203789665443</v>
      </c>
      <c r="D593" s="9">
        <v>1076.06980128077</v>
      </c>
    </row>
    <row r="594" spans="1:4" ht="13.5">
      <c r="A594" s="8">
        <v>0.012519689012481272</v>
      </c>
      <c r="B594" s="9">
        <v>970.68028347788</v>
      </c>
      <c r="C594" s="8">
        <v>0.012497124044386243</v>
      </c>
      <c r="D594" s="9">
        <v>1076.2819338341</v>
      </c>
    </row>
    <row r="595" spans="1:4" ht="13.5">
      <c r="A595" s="8">
        <v>0.012540319840453873</v>
      </c>
      <c r="B595" s="9">
        <v>970.791747282959</v>
      </c>
      <c r="C595" s="8">
        <v>0.012517754872358842</v>
      </c>
      <c r="D595" s="9">
        <v>1076.46691342061</v>
      </c>
    </row>
    <row r="596" spans="1:4" ht="13.5">
      <c r="A596" s="8">
        <v>0.012561273025113473</v>
      </c>
      <c r="B596" s="9">
        <v>970.913344161227</v>
      </c>
      <c r="C596" s="8">
        <v>0.012539030413705543</v>
      </c>
      <c r="D596" s="9">
        <v>1076.68753127607</v>
      </c>
    </row>
    <row r="597" spans="1:4" ht="13.5">
      <c r="A597" s="8">
        <v>0.012583193279834372</v>
      </c>
      <c r="B597" s="9">
        <v>971.061962567999</v>
      </c>
      <c r="C597" s="8">
        <v>0.012560305955052243</v>
      </c>
      <c r="D597" s="9">
        <v>1077.03542866354</v>
      </c>
    </row>
    <row r="598" spans="1:4" ht="13.5">
      <c r="A598" s="8">
        <v>0.012604468821181072</v>
      </c>
      <c r="B598" s="9">
        <v>971.202136747114</v>
      </c>
      <c r="C598" s="8">
        <v>0.012582548566460244</v>
      </c>
      <c r="D598" s="9">
        <v>1077.17967879981</v>
      </c>
    </row>
    <row r="599" spans="1:4" ht="13.5">
      <c r="A599" s="8">
        <v>0.012625422005840672</v>
      </c>
      <c r="B599" s="9">
        <v>971.295023251346</v>
      </c>
      <c r="C599" s="8">
        <v>0.012605435891242243</v>
      </c>
      <c r="D599" s="9">
        <v>1077.3765378093</v>
      </c>
    </row>
    <row r="600" spans="1:4" ht="13.5">
      <c r="A600" s="8">
        <v>0.012646375190500372</v>
      </c>
      <c r="B600" s="9">
        <v>971.404798210894</v>
      </c>
      <c r="C600" s="8">
        <v>0.012627033789276043</v>
      </c>
      <c r="D600" s="9">
        <v>1077.85680591005</v>
      </c>
    </row>
    <row r="601" spans="1:4" ht="13.5">
      <c r="A601" s="8">
        <v>0.012667006018472872</v>
      </c>
      <c r="B601" s="9">
        <v>971.541594698945</v>
      </c>
      <c r="C601" s="8">
        <v>0.012650888184119342</v>
      </c>
      <c r="D601" s="9">
        <v>1078.09609143021</v>
      </c>
    </row>
    <row r="602" spans="1:4" ht="13.5">
      <c r="A602" s="8">
        <v>0.012687314489758373</v>
      </c>
      <c r="B602" s="9">
        <v>971.619281593394</v>
      </c>
      <c r="C602" s="8">
        <v>0.012671841368778943</v>
      </c>
      <c r="D602" s="9">
        <v>1078.35065049421</v>
      </c>
    </row>
    <row r="603" spans="1:4" ht="13.5">
      <c r="A603" s="8">
        <v>0.012708912387792173</v>
      </c>
      <c r="B603" s="9">
        <v>971.781410764418</v>
      </c>
      <c r="C603" s="8">
        <v>0.012694406336873942</v>
      </c>
      <c r="D603" s="9">
        <v>1078.55090362455</v>
      </c>
    </row>
    <row r="604" spans="1:4" ht="13.5">
      <c r="A604" s="8">
        <v>0.012730832642513073</v>
      </c>
      <c r="B604" s="9">
        <v>971.897941106092</v>
      </c>
      <c r="C604" s="8">
        <v>0.012717938375030243</v>
      </c>
      <c r="D604" s="9">
        <v>1078.73248909021</v>
      </c>
    </row>
    <row r="605" spans="1:4" ht="13.5">
      <c r="A605" s="8">
        <v>0.012753075253920972</v>
      </c>
      <c r="B605" s="9">
        <v>972.036426439675</v>
      </c>
      <c r="C605" s="8">
        <v>0.012738246846315741</v>
      </c>
      <c r="D605" s="9">
        <v>1079.17033068029</v>
      </c>
    </row>
    <row r="606" spans="1:4" ht="13.5">
      <c r="A606" s="8">
        <v>0.012773383725206472</v>
      </c>
      <c r="B606" s="9">
        <v>972.129312943908</v>
      </c>
      <c r="C606" s="8">
        <v>0.012758555317601243</v>
      </c>
      <c r="D606" s="9">
        <v>1079.31458081656</v>
      </c>
    </row>
    <row r="607" spans="1:4" ht="13.5">
      <c r="A607" s="8">
        <v>0.012795626336614472</v>
      </c>
      <c r="B607" s="9">
        <v>972.274553659617</v>
      </c>
      <c r="C607" s="8">
        <v>0.012780797929009142</v>
      </c>
      <c r="D607" s="9">
        <v>1079.65059878104</v>
      </c>
    </row>
    <row r="608" spans="1:4" ht="13.5">
      <c r="A608" s="8">
        <v>0.012817546591335272</v>
      </c>
      <c r="B608" s="9">
        <v>972.353929399597</v>
      </c>
      <c r="C608" s="8">
        <v>0.012803040540417043</v>
      </c>
      <c r="D608" s="9">
        <v>1079.81521364242</v>
      </c>
    </row>
    <row r="609" spans="1:4" ht="13.5">
      <c r="A609" s="8">
        <v>0.012838822132681973</v>
      </c>
      <c r="B609" s="9">
        <v>972.472148586802</v>
      </c>
      <c r="C609" s="8">
        <v>0.012825605508512044</v>
      </c>
      <c r="D609" s="9">
        <v>1080.13426100264</v>
      </c>
    </row>
    <row r="610" spans="1:4" ht="13.5">
      <c r="A610" s="8">
        <v>0.012859452960654572</v>
      </c>
      <c r="B610" s="9">
        <v>972.619078148043</v>
      </c>
      <c r="C610" s="8">
        <v>0.012847848119920043</v>
      </c>
      <c r="D610" s="9">
        <v>1080.4753701484</v>
      </c>
    </row>
    <row r="611" spans="1:4" ht="13.5">
      <c r="A611" s="8">
        <v>0.012879761431940074</v>
      </c>
      <c r="B611" s="9">
        <v>972.718720034401</v>
      </c>
      <c r="C611" s="8">
        <v>0.012868478947892543</v>
      </c>
      <c r="D611" s="9">
        <v>1080.61113498253</v>
      </c>
    </row>
    <row r="612" spans="1:4" ht="13.5">
      <c r="A612" s="8">
        <v>0.012901681686660973</v>
      </c>
      <c r="B612" s="9">
        <v>972.870716132236</v>
      </c>
      <c r="C612" s="8">
        <v>0.012888787419178043</v>
      </c>
      <c r="D612" s="9">
        <v>1080.72483803112</v>
      </c>
    </row>
    <row r="613" spans="1:4" ht="13.5">
      <c r="A613" s="8">
        <v>0.012925213724817173</v>
      </c>
      <c r="B613" s="9">
        <v>973.05480029517</v>
      </c>
      <c r="C613" s="8">
        <v>0.012909740603837743</v>
      </c>
      <c r="D613" s="9">
        <v>1081.01333830365</v>
      </c>
    </row>
    <row r="614" spans="1:4" ht="13.5">
      <c r="A614" s="8">
        <v>0.012946489266163872</v>
      </c>
      <c r="B614" s="9">
        <v>973.115598734304</v>
      </c>
      <c r="C614" s="8">
        <v>0.012931660858558543</v>
      </c>
      <c r="D614" s="9">
        <v>1081.30014151576</v>
      </c>
    </row>
    <row r="615" spans="1:4" ht="13.5">
      <c r="A615" s="8">
        <v>0.012967442450823471</v>
      </c>
      <c r="B615" s="9">
        <v>973.237195612572</v>
      </c>
      <c r="C615" s="8">
        <v>0.012953258756592343</v>
      </c>
      <c r="D615" s="9">
        <v>1081.40366220178</v>
      </c>
    </row>
    <row r="616" spans="1:4" ht="13.5">
      <c r="A616" s="8">
        <v>0.012988717992170273</v>
      </c>
      <c r="B616" s="9">
        <v>973.323326734679</v>
      </c>
      <c r="C616" s="8">
        <v>0.012974856654626143</v>
      </c>
      <c r="D616" s="9">
        <v>1081.6531300845</v>
      </c>
    </row>
    <row r="617" spans="1:4" ht="13.5">
      <c r="A617" s="8">
        <v>0.013009026463455774</v>
      </c>
      <c r="B617" s="9">
        <v>973.406080165722</v>
      </c>
      <c r="C617" s="8">
        <v>0.012995487482598742</v>
      </c>
      <c r="D617" s="9">
        <v>1081.97217744472</v>
      </c>
    </row>
    <row r="618" spans="1:4" ht="13.5">
      <c r="A618" s="8">
        <v>0.013029657291428272</v>
      </c>
      <c r="B618" s="9">
        <v>973.542876653774</v>
      </c>
      <c r="C618" s="8">
        <v>0.013019341877442043</v>
      </c>
      <c r="D618" s="9">
        <v>1082.16394527293</v>
      </c>
    </row>
    <row r="619" spans="1:4" ht="13.5">
      <c r="A619" s="8">
        <v>0.013049965762713773</v>
      </c>
      <c r="B619" s="9">
        <v>973.601986247376</v>
      </c>
      <c r="C619" s="8">
        <v>0.013039972705414642</v>
      </c>
      <c r="D619" s="9">
        <v>1082.3845631284</v>
      </c>
    </row>
    <row r="620" spans="1:4" ht="13.5">
      <c r="A620" s="8">
        <v>0.01307156366074757</v>
      </c>
      <c r="B620" s="9">
        <v>973.713450052455</v>
      </c>
      <c r="C620" s="8">
        <v>0.013061248246761343</v>
      </c>
      <c r="D620" s="9">
        <v>1082.60687804429</v>
      </c>
    </row>
    <row r="621" spans="1:4" ht="13.5">
      <c r="A621" s="8">
        <v>0.013092194488720172</v>
      </c>
      <c r="B621" s="9">
        <v>973.877268069011</v>
      </c>
      <c r="C621" s="8">
        <v>0.013081556718046844</v>
      </c>
      <c r="D621" s="9">
        <v>1082.77997820781</v>
      </c>
    </row>
    <row r="622" spans="1:4" ht="13.5">
      <c r="A622" s="8">
        <v>0.013114114743441072</v>
      </c>
      <c r="B622" s="9">
        <v>973.917800361767</v>
      </c>
      <c r="C622" s="8">
        <v>0.013102509902706443</v>
      </c>
      <c r="D622" s="9">
        <v>1082.93101658579</v>
      </c>
    </row>
    <row r="623" spans="1:4" ht="13.5">
      <c r="A623" s="8">
        <v>0.013135712641474773</v>
      </c>
      <c r="B623" s="9">
        <v>974.059663386413</v>
      </c>
      <c r="C623" s="8">
        <v>0.013123785444053142</v>
      </c>
      <c r="D623" s="9">
        <v>1083.12787559528</v>
      </c>
    </row>
    <row r="624" spans="1:4" ht="13.5">
      <c r="A624" s="8">
        <v>0.013156021112760272</v>
      </c>
      <c r="B624" s="9">
        <v>974.184637955744</v>
      </c>
      <c r="C624" s="8">
        <v>0.013144416272025743</v>
      </c>
      <c r="D624" s="9">
        <v>1083.29588457752</v>
      </c>
    </row>
    <row r="625" spans="1:4" ht="13.5">
      <c r="A625" s="8">
        <v>0.013177941367481173</v>
      </c>
      <c r="B625" s="9">
        <v>974.33832289911</v>
      </c>
      <c r="C625" s="8">
        <v>0.013166981240120744</v>
      </c>
      <c r="D625" s="9">
        <v>1083.50292594957</v>
      </c>
    </row>
    <row r="626" spans="1:4" ht="13.5">
      <c r="A626" s="8">
        <v>0.013199861622202071</v>
      </c>
      <c r="B626" s="9">
        <v>974.488630151414</v>
      </c>
      <c r="C626" s="8">
        <v>0.013187289711406243</v>
      </c>
      <c r="D626" s="9">
        <v>1083.6573584484</v>
      </c>
    </row>
    <row r="627" spans="1:4" ht="13.5">
      <c r="A627" s="8">
        <v>0.013220170093487573</v>
      </c>
      <c r="B627" s="9">
        <v>974.635559712655</v>
      </c>
      <c r="C627" s="8">
        <v>0.013207598182691743</v>
      </c>
      <c r="D627" s="9">
        <v>1083.75069677187</v>
      </c>
    </row>
    <row r="628" spans="1:4" ht="13.5">
      <c r="A628" s="8">
        <v>0.013240478564773072</v>
      </c>
      <c r="B628" s="9">
        <v>974.741956981139</v>
      </c>
      <c r="C628" s="8">
        <v>0.013228229010664344</v>
      </c>
      <c r="D628" s="9">
        <v>1084.07992649464</v>
      </c>
    </row>
    <row r="629" spans="1:4" ht="13.5">
      <c r="A629" s="8">
        <v>0.013261431749432673</v>
      </c>
      <c r="B629" s="9">
        <v>974.900708461101</v>
      </c>
      <c r="C629" s="8">
        <v>0.013248537481949842</v>
      </c>
      <c r="D629" s="9">
        <v>1084.2937561084</v>
      </c>
    </row>
    <row r="630" spans="1:4" ht="13.5">
      <c r="A630" s="8">
        <v>0.013281740220718173</v>
      </c>
      <c r="B630" s="9">
        <v>974.993594965333</v>
      </c>
      <c r="C630" s="8">
        <v>0.013270135379983642</v>
      </c>
      <c r="D630" s="9">
        <v>1084.45667390936</v>
      </c>
    </row>
    <row r="631" spans="1:4" ht="13.5">
      <c r="A631" s="8">
        <v>0.013302693405377873</v>
      </c>
      <c r="B631" s="9">
        <v>975.051015713404</v>
      </c>
      <c r="C631" s="8">
        <v>0.013291410921330342</v>
      </c>
      <c r="D631" s="9">
        <v>1084.57716519965</v>
      </c>
    </row>
    <row r="632" spans="1:4" ht="13.5">
      <c r="A632" s="8">
        <v>0.013324291303411572</v>
      </c>
      <c r="B632" s="9">
        <v>975.2384775674</v>
      </c>
      <c r="C632" s="8">
        <v>0.013314620602799443</v>
      </c>
      <c r="D632" s="9">
        <v>1084.81645071981</v>
      </c>
    </row>
    <row r="633" spans="1:4" ht="13.5">
      <c r="A633" s="8">
        <v>0.013344599774697073</v>
      </c>
      <c r="B633" s="9">
        <v>975.307720234192</v>
      </c>
      <c r="C633" s="8">
        <v>0.013334929074084942</v>
      </c>
      <c r="D633" s="9">
        <v>1084.93185082883</v>
      </c>
    </row>
    <row r="634" spans="1:4" ht="13.5">
      <c r="A634" s="8">
        <v>0.013367487099479172</v>
      </c>
      <c r="B634" s="9">
        <v>975.483360169468</v>
      </c>
      <c r="C634" s="8">
        <v>0.013357171685492943</v>
      </c>
      <c r="D634" s="9">
        <v>1085.06761566296</v>
      </c>
    </row>
    <row r="635" spans="1:4" ht="13.5">
      <c r="A635" s="8">
        <v>0.013389729710887073</v>
      </c>
      <c r="B635" s="9">
        <v>975.604957047736</v>
      </c>
      <c r="C635" s="8">
        <v>0.013378447226839642</v>
      </c>
      <c r="D635" s="9">
        <v>1085.26447467245</v>
      </c>
    </row>
    <row r="636" spans="1:4" ht="13.5">
      <c r="A636" s="8">
        <v>0.013412939392356271</v>
      </c>
      <c r="B636" s="9">
        <v>975.797485438327</v>
      </c>
      <c r="C636" s="8">
        <v>0.013402301621682941</v>
      </c>
      <c r="D636" s="9">
        <v>1085.43418071512</v>
      </c>
    </row>
    <row r="637" spans="1:4" ht="13.5">
      <c r="A637" s="8">
        <v>0.013433247863641773</v>
      </c>
      <c r="B637" s="9">
        <v>975.927526544253</v>
      </c>
      <c r="C637" s="8">
        <v>0.013423899519716741</v>
      </c>
      <c r="D637" s="9">
        <v>1085.53600434072</v>
      </c>
    </row>
    <row r="638" spans="1:4" ht="13.5">
      <c r="A638" s="8">
        <v>0.013453878691614372</v>
      </c>
      <c r="B638" s="9">
        <v>976.047434576989</v>
      </c>
      <c r="C638" s="8">
        <v>0.013445175061063443</v>
      </c>
      <c r="D638" s="9">
        <v>1085.67516329571</v>
      </c>
    </row>
    <row r="639" spans="1:4" ht="13.5">
      <c r="A639" s="8">
        <v>0.013474187162899873</v>
      </c>
      <c r="B639" s="9">
        <v>976.13863223569</v>
      </c>
      <c r="C639" s="8">
        <v>0.013467417672471343</v>
      </c>
      <c r="D639" s="9">
        <v>1085.84317227795</v>
      </c>
    </row>
    <row r="640" spans="1:4" ht="13.5">
      <c r="A640" s="8">
        <v>0.013494817990872371</v>
      </c>
      <c r="B640" s="9">
        <v>976.219696821203</v>
      </c>
      <c r="C640" s="8">
        <v>0.013487726143756842</v>
      </c>
      <c r="D640" s="9">
        <v>1085.92123705757</v>
      </c>
    </row>
    <row r="641" spans="1:4" ht="13.5">
      <c r="A641" s="8">
        <v>0.013515771175532073</v>
      </c>
      <c r="B641" s="9">
        <v>976.321027553092</v>
      </c>
      <c r="C641" s="8">
        <v>0.013510291111851843</v>
      </c>
      <c r="D641" s="9">
        <v>1086.20634320925</v>
      </c>
    </row>
    <row r="642" spans="1:4" ht="13.5">
      <c r="A642" s="8">
        <v>0.013536402003504673</v>
      </c>
      <c r="B642" s="9">
        <v>976.439246740298</v>
      </c>
      <c r="C642" s="8">
        <v>0.013532856079946842</v>
      </c>
      <c r="D642" s="9">
        <v>1086.22670793437</v>
      </c>
    </row>
    <row r="643" spans="1:4" ht="13.5">
      <c r="A643" s="8">
        <v>0.013558966971599673</v>
      </c>
      <c r="B643" s="9">
        <v>976.552399390908</v>
      </c>
      <c r="C643" s="8">
        <v>0.013554131621293541</v>
      </c>
      <c r="D643" s="9">
        <v>1086.40150515832</v>
      </c>
    </row>
    <row r="644" spans="1:4" ht="13.5">
      <c r="A644" s="8">
        <v>0.013582499009755873</v>
      </c>
      <c r="B644" s="9">
        <v>976.753372009157</v>
      </c>
      <c r="C644" s="8">
        <v>0.013575084805953243</v>
      </c>
      <c r="D644" s="9">
        <v>1086.50672290477</v>
      </c>
    </row>
    <row r="645" spans="1:4" ht="13.5">
      <c r="A645" s="8">
        <v>0.013605386334537973</v>
      </c>
      <c r="B645" s="9">
        <v>976.807415066165</v>
      </c>
      <c r="C645" s="8">
        <v>0.013596037990612842</v>
      </c>
      <c r="D645" s="9">
        <v>1086.60854653037</v>
      </c>
    </row>
    <row r="646" spans="1:4" ht="13.5">
      <c r="A646" s="8">
        <v>0.013628596016007072</v>
      </c>
      <c r="B646" s="9">
        <v>976.957722318468</v>
      </c>
      <c r="C646" s="8">
        <v>0.013617958245333744</v>
      </c>
      <c r="D646" s="9">
        <v>1086.7884349356</v>
      </c>
    </row>
    <row r="647" spans="1:4" ht="13.5">
      <c r="A647" s="8">
        <v>0.013649226843979671</v>
      </c>
      <c r="B647" s="9">
        <v>976.989810383567</v>
      </c>
      <c r="C647" s="8">
        <v>0.013640200856741643</v>
      </c>
      <c r="D647" s="9">
        <v>1086.9089262259</v>
      </c>
    </row>
    <row r="648" spans="1:4" ht="13.5">
      <c r="A648" s="8">
        <v>0.013671791812074672</v>
      </c>
      <c r="B648" s="9">
        <v>977.091141115457</v>
      </c>
      <c r="C648" s="8">
        <v>0.013661154041401242</v>
      </c>
      <c r="D648" s="9">
        <v>1087.00905279107</v>
      </c>
    </row>
    <row r="649" spans="1:4" ht="13.5">
      <c r="A649" s="8">
        <v>0.01369210028336017</v>
      </c>
      <c r="B649" s="9">
        <v>977.178961083095</v>
      </c>
      <c r="C649" s="8">
        <v>0.013682107226060941</v>
      </c>
      <c r="D649" s="9">
        <v>1087.14312056478</v>
      </c>
    </row>
    <row r="650" spans="1:4" ht="13.5">
      <c r="A650" s="8">
        <v>0.013713375824706872</v>
      </c>
      <c r="B650" s="9">
        <v>977.209360302662</v>
      </c>
      <c r="C650" s="8">
        <v>0.013702738054033542</v>
      </c>
      <c r="D650" s="9">
        <v>1087.2907648219</v>
      </c>
    </row>
    <row r="651" spans="1:4" ht="13.5">
      <c r="A651" s="8">
        <v>0.01373561843611477</v>
      </c>
      <c r="B651" s="9">
        <v>977.2971802703</v>
      </c>
      <c r="C651" s="8">
        <v>0.013724335952067344</v>
      </c>
      <c r="D651" s="9">
        <v>1087.52326210035</v>
      </c>
    </row>
    <row r="652" spans="1:4" ht="13.5">
      <c r="A652" s="8">
        <v>0.013756893977461472</v>
      </c>
      <c r="B652" s="9">
        <v>977.310691034552</v>
      </c>
      <c r="C652" s="8">
        <v>0.013745933850101042</v>
      </c>
      <c r="D652" s="9">
        <v>1087.64035926979</v>
      </c>
    </row>
    <row r="653" spans="1:4" ht="13.5">
      <c r="A653" s="8">
        <v>0.013777524805434071</v>
      </c>
      <c r="B653" s="9">
        <v>977.412021766442</v>
      </c>
      <c r="C653" s="8">
        <v>0.013767209391447844</v>
      </c>
      <c r="D653" s="9">
        <v>1087.79309470819</v>
      </c>
    </row>
    <row r="654" spans="1:4" ht="13.5">
      <c r="A654" s="8">
        <v>0.013799445060154973</v>
      </c>
      <c r="B654" s="9">
        <v>977.449176368135</v>
      </c>
      <c r="C654" s="8">
        <v>0.013788807289481541</v>
      </c>
      <c r="D654" s="9">
        <v>1087.90000951507</v>
      </c>
    </row>
    <row r="655" spans="1:4" ht="13.5">
      <c r="A655" s="8">
        <v>0.01382039824481457</v>
      </c>
      <c r="B655" s="9">
        <v>977.489708660891</v>
      </c>
      <c r="C655" s="8">
        <v>0.013809438117454142</v>
      </c>
      <c r="D655" s="9">
        <v>1088.02559198664</v>
      </c>
    </row>
    <row r="656" spans="1:4" ht="13.5">
      <c r="A656" s="8">
        <v>0.013840706716100073</v>
      </c>
      <c r="B656" s="9">
        <v>977.553884791088</v>
      </c>
      <c r="C656" s="8">
        <v>0.013831680728862044</v>
      </c>
      <c r="D656" s="9">
        <v>1088.20378333144</v>
      </c>
    </row>
    <row r="657" spans="1:4" ht="13.5">
      <c r="A657" s="8">
        <v>0.013861015187385573</v>
      </c>
      <c r="B657" s="9">
        <v>977.523485571521</v>
      </c>
      <c r="C657" s="8">
        <v>0.013853278626895843</v>
      </c>
      <c r="D657" s="9">
        <v>1088.27505986936</v>
      </c>
    </row>
    <row r="658" spans="1:4" ht="13.5">
      <c r="A658" s="8">
        <v>0.013881646015358174</v>
      </c>
      <c r="B658" s="9">
        <v>977.621438612348</v>
      </c>
      <c r="C658" s="8">
        <v>0.013874876524929643</v>
      </c>
      <c r="D658" s="9">
        <v>1088.55168071891</v>
      </c>
    </row>
    <row r="659" spans="1:4" ht="13.5">
      <c r="A659" s="8">
        <v>0.013901954486643673</v>
      </c>
      <c r="B659" s="9">
        <v>977.636638222132</v>
      </c>
      <c r="C659" s="8">
        <v>0.013896796779650541</v>
      </c>
      <c r="D659" s="9">
        <v>1088.65859552579</v>
      </c>
    </row>
    <row r="660" spans="1:4" ht="13.5">
      <c r="A660" s="8">
        <v>0.013923552384677473</v>
      </c>
      <c r="B660" s="9">
        <v>977.705880888923</v>
      </c>
      <c r="C660" s="8">
        <v>0.013918394677684343</v>
      </c>
      <c r="D660" s="9">
        <v>1088.8758192604</v>
      </c>
    </row>
    <row r="661" spans="1:4" ht="13.5">
      <c r="A661" s="8">
        <v>0.013944183212650072</v>
      </c>
      <c r="B661" s="9">
        <v>977.739657799553</v>
      </c>
      <c r="C661" s="8">
        <v>0.013938703148969842</v>
      </c>
      <c r="D661" s="9">
        <v>1089.11171065971</v>
      </c>
    </row>
    <row r="662" spans="1:4" ht="13.5">
      <c r="A662" s="8">
        <v>0.013966103467370872</v>
      </c>
      <c r="B662" s="9">
        <v>977.835921994849</v>
      </c>
      <c r="C662" s="8">
        <v>0.013960623403690642</v>
      </c>
      <c r="D662" s="9">
        <v>1089.21353428531</v>
      </c>
    </row>
    <row r="663" spans="1:4" ht="13.5">
      <c r="A663" s="8">
        <v>0.013990602575588271</v>
      </c>
      <c r="B663" s="9">
        <v>977.922053116955</v>
      </c>
      <c r="C663" s="8">
        <v>0.013983833085159842</v>
      </c>
      <c r="D663" s="9">
        <v>1089.31366085048</v>
      </c>
    </row>
    <row r="664" spans="1:4" ht="13.5">
      <c r="A664" s="8">
        <v>0.014012200473622071</v>
      </c>
      <c r="B664" s="9">
        <v>977.944008108865</v>
      </c>
      <c r="C664" s="8">
        <v>0.014008009836690143</v>
      </c>
      <c r="D664" s="9">
        <v>1089.58688757918</v>
      </c>
    </row>
    <row r="665" spans="1:4" ht="13.5">
      <c r="A665" s="8">
        <v>0.014033476014968873</v>
      </c>
      <c r="B665" s="9">
        <v>978.060538450538</v>
      </c>
      <c r="C665" s="8">
        <v>0.014030252448098142</v>
      </c>
      <c r="D665" s="9">
        <v>1089.62761702942</v>
      </c>
    </row>
    <row r="666" spans="1:4" ht="13.5">
      <c r="A666" s="8">
        <v>0.014055396269689673</v>
      </c>
      <c r="B666" s="9">
        <v>978.090937670105</v>
      </c>
      <c r="C666" s="8">
        <v>0.014051205632757741</v>
      </c>
      <c r="D666" s="9">
        <v>1089.79392895123</v>
      </c>
    </row>
    <row r="667" spans="1:4" ht="13.5">
      <c r="A667" s="8">
        <v>0.014078605951158871</v>
      </c>
      <c r="B667" s="9">
        <v>978.236178385814</v>
      </c>
      <c r="C667" s="8">
        <v>0.014072158817417442</v>
      </c>
      <c r="D667" s="9">
        <v>1089.86859961</v>
      </c>
    </row>
    <row r="668" spans="1:4" ht="13.5">
      <c r="A668" s="8">
        <v>0.014099559135818472</v>
      </c>
      <c r="B668" s="9">
        <v>978.342575654299</v>
      </c>
      <c r="C668" s="8">
        <v>0.014093434358764144</v>
      </c>
      <c r="D668" s="9">
        <v>1089.95684675219</v>
      </c>
    </row>
    <row r="669" spans="1:4" ht="13.5">
      <c r="A669" s="8">
        <v>0.014122124103913471</v>
      </c>
      <c r="B669" s="9">
        <v>978.448972922783</v>
      </c>
      <c r="C669" s="8">
        <v>0.014115999326859143</v>
      </c>
      <c r="D669" s="9">
        <v>1090.07733804248</v>
      </c>
    </row>
    <row r="670" spans="1:4" ht="13.5">
      <c r="A670" s="8">
        <v>0.014142754931886072</v>
      </c>
      <c r="B670" s="9">
        <v>978.508082516386</v>
      </c>
      <c r="C670" s="8">
        <v>0.014139853721702442</v>
      </c>
      <c r="D670" s="9">
        <v>1090.1927381515</v>
      </c>
    </row>
    <row r="671" spans="1:4" ht="13.5">
      <c r="A671" s="8">
        <v>0.014163708116545673</v>
      </c>
      <c r="B671" s="9">
        <v>978.604346711682</v>
      </c>
      <c r="C671" s="8">
        <v>0.014160484549674944</v>
      </c>
      <c r="D671" s="9">
        <v>1090.21140581619</v>
      </c>
    </row>
    <row r="672" spans="1:4" ht="13.5">
      <c r="A672" s="8">
        <v>0.014185950727953674</v>
      </c>
      <c r="B672" s="9">
        <v>978.644879004438</v>
      </c>
      <c r="C672" s="8">
        <v>0.014180793020960442</v>
      </c>
      <c r="D672" s="9">
        <v>1090.38450597971</v>
      </c>
    </row>
    <row r="673" spans="1:4" ht="13.5">
      <c r="A673" s="8">
        <v>0.014206581555926173</v>
      </c>
      <c r="B673" s="9">
        <v>978.676967069536</v>
      </c>
      <c r="C673" s="8">
        <v>0.014202713275681343</v>
      </c>
      <c r="D673" s="9">
        <v>1090.40656776526</v>
      </c>
    </row>
    <row r="674" spans="1:4" ht="13.5">
      <c r="A674" s="8">
        <v>0.014227534740585872</v>
      </c>
      <c r="B674" s="9">
        <v>978.786742029083</v>
      </c>
      <c r="C674" s="8">
        <v>0.014223344103653944</v>
      </c>
      <c r="D674" s="9">
        <v>1090.55251496195</v>
      </c>
    </row>
    <row r="675" spans="1:4" ht="13.5">
      <c r="A675" s="8">
        <v>0.014248810281932572</v>
      </c>
      <c r="B675" s="9">
        <v>978.830652012902</v>
      </c>
      <c r="C675" s="8">
        <v>0.014244297288313543</v>
      </c>
      <c r="D675" s="9">
        <v>1090.63057974158</v>
      </c>
    </row>
    <row r="676" spans="1:4" ht="13.5">
      <c r="A676" s="8">
        <v>0.014269441109905173</v>
      </c>
      <c r="B676" s="9">
        <v>978.911716598415</v>
      </c>
      <c r="C676" s="8">
        <v>0.014265250472973244</v>
      </c>
      <c r="D676" s="9">
        <v>1090.69167391694</v>
      </c>
    </row>
    <row r="677" spans="1:4" ht="13.5">
      <c r="A677" s="8">
        <v>0.014290071937877673</v>
      </c>
      <c r="B677" s="9">
        <v>978.964070809891</v>
      </c>
      <c r="C677" s="8">
        <v>0.014288137797755243</v>
      </c>
      <c r="D677" s="9">
        <v>1090.8036799051</v>
      </c>
    </row>
    <row r="678" spans="1:4" ht="13.5">
      <c r="A678" s="8">
        <v>0.014311025122537372</v>
      </c>
      <c r="B678" s="9">
        <v>979.060335005186</v>
      </c>
      <c r="C678" s="8">
        <v>0.014309413339102042</v>
      </c>
      <c r="D678" s="9">
        <v>1090.83592405321</v>
      </c>
    </row>
    <row r="679" spans="1:4" ht="13.5">
      <c r="A679" s="8">
        <v>0.014333267733945271</v>
      </c>
      <c r="B679" s="9">
        <v>979.168421119203</v>
      </c>
      <c r="C679" s="8">
        <v>0.014331978307197043</v>
      </c>
      <c r="D679" s="9">
        <v>1090.99375067289</v>
      </c>
    </row>
    <row r="680" spans="1:4" ht="13.5">
      <c r="A680" s="8">
        <v>0.014353576205230771</v>
      </c>
      <c r="B680" s="9">
        <v>979.208953411959</v>
      </c>
      <c r="C680" s="8">
        <v>0.014353253848543744</v>
      </c>
      <c r="D680" s="9">
        <v>1091.08708899635</v>
      </c>
    </row>
    <row r="681" spans="1:4" ht="13.5">
      <c r="A681" s="8">
        <v>0.014374207033203372</v>
      </c>
      <c r="B681" s="9">
        <v>979.268063005561</v>
      </c>
      <c r="C681" s="8">
        <v>0.014374207033203343</v>
      </c>
      <c r="D681" s="9">
        <v>1091.15327435299</v>
      </c>
    </row>
    <row r="682" spans="1:4" ht="13.5">
      <c r="A682" s="8">
        <v>0.014395160217862973</v>
      </c>
      <c r="B682" s="9">
        <v>979.382904501703</v>
      </c>
      <c r="C682" s="8">
        <v>0.014395804931237141</v>
      </c>
      <c r="D682" s="9">
        <v>1091.2873421267</v>
      </c>
    </row>
    <row r="683" spans="1:4" ht="13.5">
      <c r="A683" s="8">
        <v>0.014415791045835574</v>
      </c>
      <c r="B683" s="9">
        <v>979.406548339144</v>
      </c>
      <c r="C683" s="8">
        <v>0.014417402829270943</v>
      </c>
      <c r="D683" s="9">
        <v>1091.37558926889</v>
      </c>
    </row>
    <row r="684" spans="1:4" ht="13.5">
      <c r="A684" s="8">
        <v>0.014436099517121073</v>
      </c>
      <c r="B684" s="9">
        <v>979.465657932747</v>
      </c>
      <c r="C684" s="8">
        <v>0.014438033657243544</v>
      </c>
      <c r="D684" s="9">
        <v>1091.43328932339</v>
      </c>
    </row>
    <row r="685" spans="1:4" ht="13.5">
      <c r="A685" s="8">
        <v>0.014457052701780673</v>
      </c>
      <c r="B685" s="9">
        <v>979.507879071034</v>
      </c>
      <c r="C685" s="8">
        <v>0.014458986841903143</v>
      </c>
      <c r="D685" s="9">
        <v>1091.61317772862</v>
      </c>
    </row>
    <row r="686" spans="1:4" ht="13.5">
      <c r="A686" s="8">
        <v>0.014478005886440373</v>
      </c>
      <c r="B686" s="9">
        <v>979.592321347609</v>
      </c>
      <c r="C686" s="8">
        <v>0.014483163593433544</v>
      </c>
      <c r="D686" s="9">
        <v>1091.72518371678</v>
      </c>
    </row>
    <row r="687" spans="1:4" ht="13.5">
      <c r="A687" s="8">
        <v>0.01450121556790947</v>
      </c>
      <c r="B687" s="9">
        <v>979.67169708759</v>
      </c>
      <c r="C687" s="8">
        <v>0.014504439134780243</v>
      </c>
      <c r="D687" s="9">
        <v>1091.78118671086</v>
      </c>
    </row>
    <row r="688" spans="1:4" ht="13.5">
      <c r="A688" s="8">
        <v>0.014522491109256273</v>
      </c>
      <c r="B688" s="9">
        <v>979.707162843751</v>
      </c>
      <c r="C688" s="8">
        <v>0.014526037032814043</v>
      </c>
      <c r="D688" s="9">
        <v>1091.88131327603</v>
      </c>
    </row>
    <row r="689" spans="1:4" ht="13.5">
      <c r="A689" s="8">
        <v>0.014543766650602972</v>
      </c>
      <c r="B689" s="9">
        <v>979.779783201606</v>
      </c>
      <c r="C689" s="8">
        <v>0.014546345504099542</v>
      </c>
      <c r="D689" s="9">
        <v>1091.98143984121</v>
      </c>
    </row>
    <row r="690" spans="1:4" ht="13.5">
      <c r="A690" s="8">
        <v>0.014564397478575472</v>
      </c>
      <c r="B690" s="9">
        <v>979.928401608378</v>
      </c>
      <c r="C690" s="8">
        <v>0.014566653975385042</v>
      </c>
      <c r="D690" s="9">
        <v>1092.03235165401</v>
      </c>
    </row>
    <row r="691" spans="1:4" ht="13.5">
      <c r="A691" s="8">
        <v>0.014586640089983472</v>
      </c>
      <c r="B691" s="9">
        <v>979.968933901134</v>
      </c>
      <c r="C691" s="8">
        <v>0.014587284803357543</v>
      </c>
      <c r="D691" s="9">
        <v>1092.19187533411</v>
      </c>
    </row>
    <row r="692" spans="1:4" ht="13.5">
      <c r="A692" s="8">
        <v>0.01460759327464307</v>
      </c>
      <c r="B692" s="9">
        <v>980.012843884953</v>
      </c>
      <c r="C692" s="8">
        <v>0.014607593274643043</v>
      </c>
      <c r="D692" s="9">
        <v>1092.21733124051</v>
      </c>
    </row>
    <row r="693" spans="1:4" ht="13.5">
      <c r="A693" s="8">
        <v>0.014628224102615672</v>
      </c>
      <c r="B693" s="9">
        <v>980.092219624934</v>
      </c>
      <c r="C693" s="8">
        <v>0.014627901745928642</v>
      </c>
      <c r="D693" s="9">
        <v>1092.22411948222</v>
      </c>
    </row>
    <row r="694" spans="1:4" ht="13.5">
      <c r="A694" s="8">
        <v>0.014650789070710673</v>
      </c>
      <c r="B694" s="9">
        <v>980.218883039796</v>
      </c>
      <c r="C694" s="8">
        <v>0.01464821021721414</v>
      </c>
      <c r="D694" s="9">
        <v>1092.31915486611</v>
      </c>
    </row>
    <row r="695" spans="1:4" ht="13.5">
      <c r="A695" s="8">
        <v>0.014671097541996171</v>
      </c>
      <c r="B695" s="9">
        <v>980.264481869147</v>
      </c>
      <c r="C695" s="8">
        <v>0.014668841045186643</v>
      </c>
      <c r="D695" s="9">
        <v>1092.39212846446</v>
      </c>
    </row>
    <row r="696" spans="1:4" ht="13.5">
      <c r="A696" s="8">
        <v>0.014692373083342874</v>
      </c>
      <c r="B696" s="9">
        <v>980.294881088714</v>
      </c>
      <c r="C696" s="8">
        <v>0.014690438943220443</v>
      </c>
      <c r="D696" s="9">
        <v>1092.42437261257</v>
      </c>
    </row>
    <row r="697" spans="1:4" ht="13.5">
      <c r="A697" s="8">
        <v>0.014713003911315472</v>
      </c>
      <c r="B697" s="9">
        <v>980.359057218911</v>
      </c>
      <c r="C697" s="8">
        <v>0.014711392127880142</v>
      </c>
      <c r="D697" s="9">
        <v>1092.50413445262</v>
      </c>
    </row>
    <row r="698" spans="1:4" ht="13.5">
      <c r="A698" s="8">
        <v>0.014734924166036271</v>
      </c>
      <c r="B698" s="9">
        <v>980.360746064442</v>
      </c>
      <c r="C698" s="8">
        <v>0.014732345312539743</v>
      </c>
      <c r="D698" s="9">
        <v>1092.50413445262</v>
      </c>
    </row>
    <row r="699" spans="1:4" ht="13.5">
      <c r="A699" s="8">
        <v>0.014757811490818373</v>
      </c>
      <c r="B699" s="9">
        <v>980.426611040171</v>
      </c>
      <c r="C699" s="8">
        <v>0.014755554994008841</v>
      </c>
      <c r="D699" s="9">
        <v>1092.5855933531</v>
      </c>
    </row>
    <row r="700" spans="1:4" ht="13.5">
      <c r="A700" s="8">
        <v>0.014781343528974573</v>
      </c>
      <c r="B700" s="9">
        <v>980.47052102399</v>
      </c>
      <c r="C700" s="8">
        <v>0.014776185821981442</v>
      </c>
      <c r="D700" s="9">
        <v>1092.63820222633</v>
      </c>
    </row>
    <row r="701" spans="1:4" ht="13.5">
      <c r="A701" s="8">
        <v>0.014801652000260073</v>
      </c>
      <c r="B701" s="9">
        <v>980.541452536313</v>
      </c>
      <c r="C701" s="8">
        <v>0.014797783720015244</v>
      </c>
      <c r="D701" s="9">
        <v>1092.65856695145</v>
      </c>
    </row>
    <row r="702" spans="1:4" ht="13.5">
      <c r="A702" s="8">
        <v>0.014823572254980972</v>
      </c>
      <c r="B702" s="9">
        <v>980.544830227375</v>
      </c>
      <c r="C702" s="8">
        <v>0.014819059261361942</v>
      </c>
      <c r="D702" s="9">
        <v>1092.65517283059</v>
      </c>
    </row>
    <row r="703" spans="1:4" ht="13.5">
      <c r="A703" s="8">
        <v>0.014845814866388873</v>
      </c>
      <c r="B703" s="9">
        <v>980.622517121824</v>
      </c>
      <c r="C703" s="8">
        <v>0.014839690089334542</v>
      </c>
      <c r="D703" s="9">
        <v>1092.74341997278</v>
      </c>
    </row>
    <row r="704" spans="1:4" ht="13.5">
      <c r="A704" s="8">
        <v>0.014869024547858071</v>
      </c>
      <c r="B704" s="9">
        <v>980.661360569049</v>
      </c>
      <c r="C704" s="8">
        <v>0.014860965630681242</v>
      </c>
      <c r="D704" s="9">
        <v>1092.79093766473</v>
      </c>
    </row>
    <row r="705" spans="1:4" ht="13.5">
      <c r="A705" s="8">
        <v>0.014890622445891873</v>
      </c>
      <c r="B705" s="9">
        <v>980.742425154561</v>
      </c>
      <c r="C705" s="8">
        <v>0.014883208242089142</v>
      </c>
      <c r="D705" s="9">
        <v>1092.80281708771</v>
      </c>
    </row>
    <row r="706" spans="1:4" ht="13.5">
      <c r="A706" s="8">
        <v>0.014911575630551472</v>
      </c>
      <c r="B706" s="9">
        <v>980.764380146471</v>
      </c>
      <c r="C706" s="8">
        <v>0.014903839070061741</v>
      </c>
      <c r="D706" s="9">
        <v>1092.85542596094</v>
      </c>
    </row>
    <row r="707" spans="1:4" ht="13.5">
      <c r="A707" s="8">
        <v>0.014932528815211073</v>
      </c>
      <c r="B707" s="9">
        <v>980.84206704092</v>
      </c>
      <c r="C707" s="8">
        <v>0.014924147541347244</v>
      </c>
      <c r="D707" s="9">
        <v>1092.9419760427</v>
      </c>
    </row>
    <row r="708" spans="1:4" ht="13.5">
      <c r="A708" s="8">
        <v>0.014953481999870772</v>
      </c>
      <c r="B708" s="9">
        <v>980.865710878361</v>
      </c>
      <c r="C708" s="8">
        <v>0.014946712509442241</v>
      </c>
      <c r="D708" s="9">
        <v>1092.99797903678</v>
      </c>
    </row>
    <row r="709" spans="1:4" ht="13.5">
      <c r="A709" s="8">
        <v>0.014975079897904572</v>
      </c>
      <c r="B709" s="9">
        <v>980.899487788991</v>
      </c>
      <c r="C709" s="8">
        <v>0.014967020980727743</v>
      </c>
      <c r="D709" s="9">
        <v>1093.06077027257</v>
      </c>
    </row>
    <row r="710" spans="1:4" ht="13.5">
      <c r="A710" s="8">
        <v>0.014996033082564173</v>
      </c>
      <c r="B710" s="9">
        <v>980.869088569424</v>
      </c>
      <c r="C710" s="8">
        <v>0.014987329452013243</v>
      </c>
      <c r="D710" s="9">
        <v>1093.30854109486</v>
      </c>
    </row>
    <row r="711" spans="1:4" ht="13.5">
      <c r="A711" s="8">
        <v>0.015017953337285072</v>
      </c>
      <c r="B711" s="9">
        <v>980.948464309404</v>
      </c>
      <c r="C711" s="8">
        <v>0.015009249706734142</v>
      </c>
      <c r="D711" s="9">
        <v>1093.35266466595</v>
      </c>
    </row>
    <row r="712" spans="1:4" ht="13.5">
      <c r="A712" s="8">
        <v>0.015039873592005872</v>
      </c>
      <c r="B712" s="9">
        <v>981.007573903007</v>
      </c>
      <c r="C712" s="8">
        <v>0.015029880534706743</v>
      </c>
      <c r="D712" s="9">
        <v>1093.45788241241</v>
      </c>
    </row>
    <row r="713" spans="1:4" ht="13.5">
      <c r="A713" s="8">
        <v>0.015062438560100873</v>
      </c>
      <c r="B713" s="9">
        <v>981.053172732357</v>
      </c>
      <c r="C713" s="8">
        <v>0.015050833719366344</v>
      </c>
      <c r="D713" s="9">
        <v>1093.60213254867</v>
      </c>
    </row>
    <row r="714" spans="1:4" ht="13.5">
      <c r="A714" s="8">
        <v>0.015084358814821772</v>
      </c>
      <c r="B714" s="9">
        <v>981.127481935744</v>
      </c>
      <c r="C714" s="8">
        <v>0.015075655184270842</v>
      </c>
      <c r="D714" s="9">
        <v>1093.63267963635</v>
      </c>
    </row>
    <row r="715" spans="1:4" ht="13.5">
      <c r="A715" s="8">
        <v>0.015105634356168471</v>
      </c>
      <c r="B715" s="9">
        <v>981.119037708086</v>
      </c>
      <c r="C715" s="8">
        <v>0.015097253082304642</v>
      </c>
      <c r="D715" s="9">
        <v>1093.77183859134</v>
      </c>
    </row>
    <row r="716" spans="1:4" ht="13.5">
      <c r="A716" s="8">
        <v>0.01512658754082817</v>
      </c>
      <c r="B716" s="9">
        <v>981.205168830192</v>
      </c>
      <c r="C716" s="8">
        <v>0.015120785120460842</v>
      </c>
      <c r="D716" s="9">
        <v>1093.89742106291</v>
      </c>
    </row>
    <row r="717" spans="1:4" ht="13.5">
      <c r="A717" s="8">
        <v>0.015147540725487772</v>
      </c>
      <c r="B717" s="9">
        <v>981.257523041669</v>
      </c>
      <c r="C717" s="8">
        <v>0.015144317158617042</v>
      </c>
      <c r="D717" s="9">
        <v>1094.05015650131</v>
      </c>
    </row>
    <row r="718" spans="1:4" ht="13.5">
      <c r="A718" s="8">
        <v>0.015168493910147471</v>
      </c>
      <c r="B718" s="9">
        <v>981.301433025488</v>
      </c>
      <c r="C718" s="8">
        <v>0.015166882126712043</v>
      </c>
      <c r="D718" s="9">
        <v>1094.16725367075</v>
      </c>
    </row>
    <row r="719" spans="1:4" ht="13.5">
      <c r="A719" s="8">
        <v>0.015189124738119973</v>
      </c>
      <c r="B719" s="9">
        <v>981.426407594819</v>
      </c>
      <c r="C719" s="8">
        <v>0.015189769451494141</v>
      </c>
      <c r="D719" s="9">
        <v>1094.27756259849</v>
      </c>
    </row>
    <row r="720" spans="1:4" ht="13.5">
      <c r="A720" s="8">
        <v>0.015209433209405472</v>
      </c>
      <c r="B720" s="9">
        <v>981.365609155685</v>
      </c>
      <c r="C720" s="8">
        <v>0.015212979132963243</v>
      </c>
      <c r="D720" s="9">
        <v>1094.35393031769</v>
      </c>
    </row>
    <row r="721" spans="1:4" ht="13.5">
      <c r="A721" s="8">
        <v>0.015230064037378073</v>
      </c>
      <c r="B721" s="9">
        <v>981.455117968855</v>
      </c>
      <c r="C721" s="8">
        <v>0.015233932317622942</v>
      </c>
      <c r="D721" s="9">
        <v>1094.52703048121</v>
      </c>
    </row>
    <row r="722" spans="1:4" ht="13.5">
      <c r="A722" s="8">
        <v>0.015250694865350672</v>
      </c>
      <c r="B722" s="9">
        <v>981.448362586729</v>
      </c>
      <c r="C722" s="8">
        <v>0.015256819642405042</v>
      </c>
      <c r="D722" s="9">
        <v>1094.68485710089</v>
      </c>
    </row>
    <row r="723" spans="1:4" ht="13.5">
      <c r="A723" s="8">
        <v>0.015272937476758572</v>
      </c>
      <c r="B723" s="9">
        <v>981.48382834289</v>
      </c>
      <c r="C723" s="8">
        <v>0.015278095183751743</v>
      </c>
      <c r="D723" s="9">
        <v>1094.75443657838</v>
      </c>
    </row>
    <row r="724" spans="1:4" ht="13.5">
      <c r="A724" s="8">
        <v>0.015296791871601871</v>
      </c>
      <c r="B724" s="9">
        <v>981.524360635646</v>
      </c>
      <c r="C724" s="8">
        <v>0.015299370725098443</v>
      </c>
      <c r="D724" s="9">
        <v>1094.88171611038</v>
      </c>
    </row>
    <row r="725" spans="1:4" ht="13.5">
      <c r="A725" s="8">
        <v>0.015318389769635671</v>
      </c>
      <c r="B725" s="9">
        <v>981.57333715606</v>
      </c>
      <c r="C725" s="8">
        <v>0.015320646266445142</v>
      </c>
      <c r="D725" s="9">
        <v>1094.93093086276</v>
      </c>
    </row>
    <row r="726" spans="1:4" ht="13.5">
      <c r="A726" s="8">
        <v>0.015339342954295272</v>
      </c>
      <c r="B726" s="9">
        <v>981.595292147969</v>
      </c>
      <c r="C726" s="8">
        <v>0.015342888877853043</v>
      </c>
      <c r="D726" s="9">
        <v>1094.96147795044</v>
      </c>
    </row>
    <row r="727" spans="1:4" ht="13.5">
      <c r="A727" s="8">
        <v>0.015359973782267873</v>
      </c>
      <c r="B727" s="9">
        <v>981.644268668383</v>
      </c>
      <c r="C727" s="8">
        <v>0.015364486775886843</v>
      </c>
      <c r="D727" s="9">
        <v>1095.01238976324</v>
      </c>
    </row>
    <row r="728" spans="1:4" ht="13.5">
      <c r="A728" s="8">
        <v>0.015381571680301673</v>
      </c>
      <c r="B728" s="9">
        <v>981.644268668383</v>
      </c>
      <c r="C728" s="8">
        <v>0.015385117603859442</v>
      </c>
      <c r="D728" s="9">
        <v>1095.09215160329</v>
      </c>
    </row>
    <row r="729" spans="1:4" ht="13.5">
      <c r="A729" s="8">
        <v>0.015404781361770772</v>
      </c>
      <c r="B729" s="9">
        <v>981.721955562832</v>
      </c>
      <c r="C729" s="8">
        <v>0.015406393145206143</v>
      </c>
      <c r="D729" s="9">
        <v>1095.16003402036</v>
      </c>
    </row>
    <row r="730" spans="1:4" ht="13.5">
      <c r="A730" s="8">
        <v>0.015427991043239973</v>
      </c>
      <c r="B730" s="9">
        <v>981.730399790489</v>
      </c>
      <c r="C730" s="8">
        <v>0.015426701616491643</v>
      </c>
      <c r="D730" s="9">
        <v>1095.17870168505</v>
      </c>
    </row>
    <row r="731" spans="1:4" ht="13.5">
      <c r="A731" s="8">
        <v>0.015449266584586672</v>
      </c>
      <c r="B731" s="9">
        <v>981.747288245804</v>
      </c>
      <c r="C731" s="8">
        <v>0.015448621871212542</v>
      </c>
      <c r="D731" s="9">
        <v>1095.25676646468</v>
      </c>
    </row>
    <row r="732" spans="1:4" ht="13.5">
      <c r="A732" s="8">
        <v>0.015469897412559273</v>
      </c>
      <c r="B732" s="9">
        <v>981.772620928777</v>
      </c>
      <c r="C732" s="8">
        <v>0.015470864482620443</v>
      </c>
      <c r="D732" s="9">
        <v>1095.29749591492</v>
      </c>
    </row>
    <row r="733" spans="1:4" ht="13.5">
      <c r="A733" s="8">
        <v>0.015492462380654272</v>
      </c>
      <c r="B733" s="9">
        <v>981.755732473462</v>
      </c>
      <c r="C733" s="8">
        <v>0.015491817667280144</v>
      </c>
      <c r="D733" s="9">
        <v>1095.36537833198</v>
      </c>
    </row>
    <row r="734" spans="1:4" ht="13.5">
      <c r="A734" s="8">
        <v>0.01551309320862677</v>
      </c>
      <c r="B734" s="9">
        <v>981.732088636021</v>
      </c>
      <c r="C734" s="8">
        <v>0.015515994418810441</v>
      </c>
      <c r="D734" s="9">
        <v>1095.50962846825</v>
      </c>
    </row>
    <row r="735" spans="1:4" ht="13.5">
      <c r="A735" s="8">
        <v>0.015534691106660573</v>
      </c>
      <c r="B735" s="9">
        <v>981.801331302812</v>
      </c>
      <c r="C735" s="8">
        <v>0.01553694760347014</v>
      </c>
      <c r="D735" s="9">
        <v>1095.58599618745</v>
      </c>
    </row>
    <row r="736" spans="1:4" ht="13.5">
      <c r="A736" s="8">
        <v>0.015556289004694373</v>
      </c>
      <c r="B736" s="9">
        <v>981.782754001966</v>
      </c>
      <c r="C736" s="8">
        <v>0.015557900788129742</v>
      </c>
      <c r="D736" s="9">
        <v>1095.63690800025</v>
      </c>
    </row>
    <row r="737" spans="1:4" ht="13.5">
      <c r="A737" s="8">
        <v>0.015576597475979871</v>
      </c>
      <c r="B737" s="9">
        <v>981.862129741946</v>
      </c>
      <c r="C737" s="8">
        <v>0.015578531616102342</v>
      </c>
      <c r="D737" s="9">
        <v>1095.66745508793</v>
      </c>
    </row>
    <row r="738" spans="1:4" ht="13.5">
      <c r="A738" s="8">
        <v>0.015599484800761971</v>
      </c>
      <c r="B738" s="9">
        <v>981.872262815135</v>
      </c>
      <c r="C738" s="8">
        <v>0.015601741297571444</v>
      </c>
      <c r="D738" s="9">
        <v>1095.73194338414</v>
      </c>
    </row>
    <row r="739" spans="1:4" ht="13.5">
      <c r="A739" s="8">
        <v>0.015622049768856972</v>
      </c>
      <c r="B739" s="9">
        <v>981.936438945333</v>
      </c>
      <c r="C739" s="8">
        <v>0.015622372125544041</v>
      </c>
      <c r="D739" s="9">
        <v>1095.735337505</v>
      </c>
    </row>
    <row r="740" spans="1:4" ht="13.5">
      <c r="A740" s="8">
        <v>0.01564558180701317</v>
      </c>
      <c r="B740" s="9">
        <v>981.982037774683</v>
      </c>
      <c r="C740" s="8">
        <v>0.015645581807013142</v>
      </c>
      <c r="D740" s="9">
        <v>1095.71836690073</v>
      </c>
    </row>
    <row r="741" spans="1:4" ht="13.5">
      <c r="A741" s="8">
        <v>0.01566621263498577</v>
      </c>
      <c r="B741" s="9">
        <v>982.029325449565</v>
      </c>
      <c r="C741" s="8">
        <v>0.015668791488482343</v>
      </c>
      <c r="D741" s="9">
        <v>1095.80152286164</v>
      </c>
    </row>
    <row r="742" spans="1:4" ht="13.5">
      <c r="A742" s="8">
        <v>0.015686843462958372</v>
      </c>
      <c r="B742" s="9">
        <v>982.093501579762</v>
      </c>
      <c r="C742" s="8">
        <v>0.015689099959767843</v>
      </c>
      <c r="D742" s="9">
        <v>1095.82019052633</v>
      </c>
    </row>
    <row r="743" spans="1:4" ht="13.5">
      <c r="A743" s="8">
        <v>0.01570908607436627</v>
      </c>
      <c r="B743" s="9">
        <v>982.142478100175</v>
      </c>
      <c r="C743" s="8">
        <v>0.015709408431053343</v>
      </c>
      <c r="D743" s="9">
        <v>1095.90334648724</v>
      </c>
    </row>
    <row r="744" spans="1:4" ht="13.5">
      <c r="A744" s="8">
        <v>0.015730361615712972</v>
      </c>
      <c r="B744" s="9">
        <v>982.154300018896</v>
      </c>
      <c r="C744" s="8">
        <v>0.01573390753927074</v>
      </c>
      <c r="D744" s="9">
        <v>1095.96274360217</v>
      </c>
    </row>
    <row r="745" spans="1:4" ht="13.5">
      <c r="A745" s="8">
        <v>0.01575260422712087</v>
      </c>
      <c r="B745" s="9">
        <v>982.198210002715</v>
      </c>
      <c r="C745" s="8">
        <v>0.015755827793991643</v>
      </c>
      <c r="D745" s="9">
        <v>1095.94916711876</v>
      </c>
    </row>
    <row r="746" spans="1:4" ht="13.5">
      <c r="A746" s="8">
        <v>0.015773557411780572</v>
      </c>
      <c r="B746" s="9">
        <v>982.250564214191</v>
      </c>
      <c r="C746" s="8">
        <v>0.01577742569202544</v>
      </c>
      <c r="D746" s="9">
        <v>1095.989896569</v>
      </c>
    </row>
    <row r="747" spans="1:4" ht="13.5">
      <c r="A747" s="8">
        <v>0.01579547766650137</v>
      </c>
      <c r="B747" s="9">
        <v>982.280963433759</v>
      </c>
      <c r="C747" s="8">
        <v>0.015797734163310942</v>
      </c>
      <c r="D747" s="9">
        <v>1096.02553483796</v>
      </c>
    </row>
    <row r="748" spans="1:4" ht="13.5">
      <c r="A748" s="8">
        <v>0.015817720277909373</v>
      </c>
      <c r="B748" s="9">
        <v>982.340073027361</v>
      </c>
      <c r="C748" s="8">
        <v>0.01582029913140594</v>
      </c>
      <c r="D748" s="9">
        <v>1096.08323489246</v>
      </c>
    </row>
    <row r="749" spans="1:4" ht="13.5">
      <c r="A749" s="8">
        <v>0.01583899581925607</v>
      </c>
      <c r="B749" s="9">
        <v>982.412693385215</v>
      </c>
      <c r="C749" s="8">
        <v>0.015841574672752642</v>
      </c>
      <c r="D749" s="9">
        <v>1096.16299673252</v>
      </c>
    </row>
    <row r="750" spans="1:4" ht="13.5">
      <c r="A750" s="8">
        <v>0.015860271360602772</v>
      </c>
      <c r="B750" s="9">
        <v>982.468425287755</v>
      </c>
      <c r="C750" s="8">
        <v>0.01586413964084764</v>
      </c>
      <c r="D750" s="9">
        <v>1096.17996733678</v>
      </c>
    </row>
    <row r="751" spans="1:4" ht="13.5">
      <c r="A751" s="8">
        <v>0.015880579831888272</v>
      </c>
      <c r="B751" s="9">
        <v>982.453225677971</v>
      </c>
      <c r="C751" s="8">
        <v>0.01588638225225554</v>
      </c>
      <c r="D751" s="9">
        <v>1096.21221148489</v>
      </c>
    </row>
    <row r="752" spans="1:4" ht="13.5">
      <c r="A752" s="8">
        <v>0.01590217772992207</v>
      </c>
      <c r="B752" s="9">
        <v>982.438026068188</v>
      </c>
      <c r="C752" s="8">
        <v>0.015909269577037644</v>
      </c>
      <c r="D752" s="9">
        <v>1096.22069678702</v>
      </c>
    </row>
    <row r="753" spans="1:4" ht="13.5">
      <c r="A753" s="8">
        <v>0.01592280855789467</v>
      </c>
      <c r="B753" s="9">
        <v>982.510646426042</v>
      </c>
      <c r="C753" s="8">
        <v>0.015931189831758542</v>
      </c>
      <c r="D753" s="9">
        <v>1096.24106151214</v>
      </c>
    </row>
    <row r="754" spans="1:4" ht="13.5">
      <c r="A754" s="8">
        <v>0.015944406455928473</v>
      </c>
      <c r="B754" s="9">
        <v>982.49713566179</v>
      </c>
      <c r="C754" s="8">
        <v>0.015952465373105244</v>
      </c>
      <c r="D754" s="9">
        <v>1096.24784975385</v>
      </c>
    </row>
    <row r="755" spans="1:4" ht="13.5">
      <c r="A755" s="8">
        <v>0.015966004353962174</v>
      </c>
      <c r="B755" s="9">
        <v>982.557934100924</v>
      </c>
      <c r="C755" s="8">
        <v>0.01597277384439074</v>
      </c>
      <c r="D755" s="9">
        <v>1096.32252041262</v>
      </c>
    </row>
    <row r="756" spans="1:4" ht="13.5">
      <c r="A756" s="8">
        <v>0.015986635181934772</v>
      </c>
      <c r="B756" s="9">
        <v>982.58664447496</v>
      </c>
      <c r="C756" s="8">
        <v>0.01599372702905034</v>
      </c>
      <c r="D756" s="9">
        <v>1096.33609689604</v>
      </c>
    </row>
    <row r="757" spans="1:4" ht="13.5">
      <c r="A757" s="8">
        <v>0.016008233079968574</v>
      </c>
      <c r="B757" s="9">
        <v>982.55286756433</v>
      </c>
      <c r="C757" s="8">
        <v>0.01601403550033584</v>
      </c>
      <c r="D757" s="9">
        <v>1096.27500272068</v>
      </c>
    </row>
    <row r="758" spans="1:4" ht="13.5">
      <c r="A758" s="8">
        <v>0.016028863907941174</v>
      </c>
      <c r="B758" s="9">
        <v>982.596777548149</v>
      </c>
      <c r="C758" s="8">
        <v>0.016034666328308442</v>
      </c>
      <c r="D758" s="9">
        <v>1096.32591453348</v>
      </c>
    </row>
    <row r="759" spans="1:4" ht="13.5">
      <c r="A759" s="8">
        <v>0.016051106519349073</v>
      </c>
      <c r="B759" s="9">
        <v>982.58664447496</v>
      </c>
      <c r="C759" s="8">
        <v>0.016054974799593943</v>
      </c>
      <c r="D759" s="9">
        <v>1096.32591453348</v>
      </c>
    </row>
    <row r="760" spans="1:4" ht="13.5">
      <c r="A760" s="8">
        <v>0.01607205970400877</v>
      </c>
      <c r="B760" s="9">
        <v>982.573133710708</v>
      </c>
      <c r="C760" s="8">
        <v>0.01607721741100184</v>
      </c>
      <c r="D760" s="9">
        <v>1096.36494692329</v>
      </c>
    </row>
    <row r="761" spans="1:4" ht="13.5">
      <c r="A761" s="8">
        <v>0.016093335245355472</v>
      </c>
      <c r="B761" s="9">
        <v>982.559622946456</v>
      </c>
      <c r="C761" s="8">
        <v>0.01609946002240984</v>
      </c>
      <c r="D761" s="9">
        <v>1096.3530675003</v>
      </c>
    </row>
    <row r="762" spans="1:4" ht="13.5">
      <c r="A762" s="8">
        <v>0.01611557785676337</v>
      </c>
      <c r="B762" s="9">
        <v>982.59846639368</v>
      </c>
      <c r="C762" s="8">
        <v>0.01612041320706944</v>
      </c>
      <c r="D762" s="9">
        <v>1096.40907049438</v>
      </c>
    </row>
    <row r="763" spans="1:4" ht="13.5">
      <c r="A763" s="8">
        <v>0.016136853398110072</v>
      </c>
      <c r="B763" s="9">
        <v>982.640687531968</v>
      </c>
      <c r="C763" s="8">
        <v>0.016142655818477344</v>
      </c>
      <c r="D763" s="9">
        <v>1096.42604109865</v>
      </c>
    </row>
    <row r="764" spans="1:4" ht="13.5">
      <c r="A764" s="8">
        <v>0.016158773652830975</v>
      </c>
      <c r="B764" s="9">
        <v>982.638998686436</v>
      </c>
      <c r="C764" s="8">
        <v>0.01616296428976284</v>
      </c>
      <c r="D764" s="9">
        <v>1096.41416167566</v>
      </c>
    </row>
    <row r="765" spans="1:4" ht="13.5">
      <c r="A765" s="8">
        <v>0.01618133862092597</v>
      </c>
      <c r="B765" s="9">
        <v>982.704863662165</v>
      </c>
      <c r="C765" s="8">
        <v>0.016184239831109542</v>
      </c>
      <c r="D765" s="9">
        <v>1096.37343222542</v>
      </c>
    </row>
    <row r="766" spans="1:4" ht="13.5">
      <c r="A766" s="8">
        <v>0.016202936518959772</v>
      </c>
      <c r="B766" s="9">
        <v>982.669397906004</v>
      </c>
      <c r="C766" s="8">
        <v>0.016205515372456344</v>
      </c>
      <c r="D766" s="9">
        <v>1096.38700870884</v>
      </c>
    </row>
    <row r="767" spans="1:4" ht="13.5">
      <c r="A767" s="8">
        <v>0.016223889703619373</v>
      </c>
      <c r="B767" s="9">
        <v>982.74370710939</v>
      </c>
      <c r="C767" s="8">
        <v>0.016228080340551343</v>
      </c>
      <c r="D767" s="9">
        <v>1096.39379695054</v>
      </c>
    </row>
    <row r="768" spans="1:4" ht="13.5">
      <c r="A768" s="8">
        <v>0.01624484288827907</v>
      </c>
      <c r="B768" s="9">
        <v>982.84503784128</v>
      </c>
      <c r="C768" s="8">
        <v>0.016248711168523843</v>
      </c>
      <c r="D768" s="9">
        <v>1096.39549401097</v>
      </c>
    </row>
    <row r="769" spans="1:4" ht="13.5">
      <c r="A769" s="8">
        <v>0.016266440786312772</v>
      </c>
      <c r="B769" s="9">
        <v>982.868681678721</v>
      </c>
      <c r="C769" s="8">
        <v>0.016269341996496444</v>
      </c>
      <c r="D769" s="9">
        <v>1096.41246461524</v>
      </c>
    </row>
    <row r="770" spans="1:4" ht="13.5">
      <c r="A770" s="8">
        <v>0.016286749257598272</v>
      </c>
      <c r="B770" s="9">
        <v>982.888947825099</v>
      </c>
      <c r="C770" s="8">
        <v>0.016291262251217343</v>
      </c>
      <c r="D770" s="9">
        <v>1096.35646162116</v>
      </c>
    </row>
    <row r="771" spans="1:4" ht="13.5">
      <c r="A771" s="8">
        <v>0.016307702442257974</v>
      </c>
      <c r="B771" s="9">
        <v>982.910902817008</v>
      </c>
      <c r="C771" s="8">
        <v>0.016311570722502843</v>
      </c>
      <c r="D771" s="9">
        <v>1096.36664398372</v>
      </c>
    </row>
    <row r="772" spans="1:4" ht="13.5">
      <c r="A772" s="8">
        <v>0.01632801091354347</v>
      </c>
      <c r="B772" s="9">
        <v>982.910902817008</v>
      </c>
      <c r="C772" s="8">
        <v>0.01633252390716244</v>
      </c>
      <c r="D772" s="9">
        <v>1096.3462792586</v>
      </c>
    </row>
    <row r="773" spans="1:4" ht="13.5">
      <c r="A773" s="8">
        <v>0.016349286454890172</v>
      </c>
      <c r="B773" s="9">
        <v>982.995345093583</v>
      </c>
      <c r="C773" s="8">
        <v>0.016354444161883343</v>
      </c>
      <c r="D773" s="9">
        <v>1096.37343222542</v>
      </c>
    </row>
    <row r="774" spans="1:4" ht="13.5">
      <c r="A774" s="8">
        <v>0.016370561996236873</v>
      </c>
      <c r="B774" s="9">
        <v>983.024055467619</v>
      </c>
      <c r="C774" s="8">
        <v>0.016374752633168843</v>
      </c>
      <c r="D774" s="9">
        <v>1096.43113227993</v>
      </c>
    </row>
    <row r="775" spans="1:4" ht="13.5">
      <c r="A775" s="8">
        <v>0.016391192824209474</v>
      </c>
      <c r="B775" s="9">
        <v>983.054454687186</v>
      </c>
      <c r="C775" s="8">
        <v>0.016395705817828444</v>
      </c>
      <c r="D775" s="9">
        <v>1096.46167936761</v>
      </c>
    </row>
    <row r="776" spans="1:4" ht="13.5">
      <c r="A776" s="8">
        <v>0.01641182365218207</v>
      </c>
      <c r="B776" s="9">
        <v>983.08147621569</v>
      </c>
      <c r="C776" s="8">
        <v>0.016418593142610544</v>
      </c>
      <c r="D776" s="9">
        <v>1096.46507348846</v>
      </c>
    </row>
    <row r="777" spans="1:4" ht="13.5">
      <c r="A777" s="8">
        <v>0.01643213212346757</v>
      </c>
      <c r="B777" s="9">
        <v>983.167607337796</v>
      </c>
      <c r="C777" s="8">
        <v>0.016439223970583144</v>
      </c>
      <c r="D777" s="9">
        <v>1096.44301170292</v>
      </c>
    </row>
    <row r="778" spans="1:4" ht="13.5">
      <c r="A778" s="8">
        <v>0.016454052378188373</v>
      </c>
      <c r="B778" s="9">
        <v>983.125386199509</v>
      </c>
      <c r="C778" s="8">
        <v>0.016460821868616943</v>
      </c>
      <c r="D778" s="9">
        <v>1096.43622346121</v>
      </c>
    </row>
    <row r="779" spans="1:4" ht="13.5">
      <c r="A779" s="8">
        <v>0.01647468320616097</v>
      </c>
      <c r="B779" s="9">
        <v>983.16085195567</v>
      </c>
      <c r="C779" s="8">
        <v>0.016481130339902443</v>
      </c>
      <c r="D779" s="9">
        <v>1096.44131464249</v>
      </c>
    </row>
    <row r="780" spans="1:4" ht="13.5">
      <c r="A780" s="8">
        <v>0.01649531403413357</v>
      </c>
      <c r="B780" s="9">
        <v>983.198006557363</v>
      </c>
      <c r="C780" s="8">
        <v>0.016502083524562044</v>
      </c>
      <c r="D780" s="9">
        <v>1096.42604109865</v>
      </c>
    </row>
    <row r="781" spans="1:4" ht="13.5">
      <c r="A781" s="8">
        <v>0.016517234288854373</v>
      </c>
      <c r="B781" s="9">
        <v>983.252049614372</v>
      </c>
      <c r="C781" s="8">
        <v>0.016524326135969943</v>
      </c>
      <c r="D781" s="9">
        <v>1096.44979994462</v>
      </c>
    </row>
    <row r="782" spans="1:4" ht="13.5">
      <c r="A782" s="8">
        <v>0.01653850983020107</v>
      </c>
      <c r="B782" s="9">
        <v>983.21658385821</v>
      </c>
      <c r="C782" s="8">
        <v>0.016545924034003744</v>
      </c>
      <c r="D782" s="9">
        <v>1096.44979994462</v>
      </c>
    </row>
    <row r="783" spans="1:4" ht="13.5">
      <c r="A783" s="8">
        <v>0.016558818301486575</v>
      </c>
      <c r="B783" s="9">
        <v>983.253738459903</v>
      </c>
      <c r="C783" s="8">
        <v>0.01656816664541174</v>
      </c>
      <c r="D783" s="9">
        <v>1096.45149700505</v>
      </c>
    </row>
    <row r="784" spans="1:4" ht="13.5">
      <c r="A784" s="8">
        <v>0.016579126772772172</v>
      </c>
      <c r="B784" s="9">
        <v>983.231783467994</v>
      </c>
      <c r="C784" s="8">
        <v>0.01659169868356794</v>
      </c>
      <c r="D784" s="9">
        <v>1096.52956178468</v>
      </c>
    </row>
    <row r="785" spans="1:4" ht="13.5">
      <c r="A785" s="8">
        <v>0.01660136938418007</v>
      </c>
      <c r="B785" s="9">
        <v>983.208139630552</v>
      </c>
      <c r="C785" s="8">
        <v>0.016613296581601742</v>
      </c>
      <c r="D785" s="9">
        <v>1096.54313826809</v>
      </c>
    </row>
    <row r="786" spans="1:4" ht="13.5">
      <c r="A786" s="8">
        <v>0.016622644925526772</v>
      </c>
      <c r="B786" s="9">
        <v>983.213206167147</v>
      </c>
      <c r="C786" s="8">
        <v>0.016634572122948443</v>
      </c>
      <c r="D786" s="9">
        <v>1096.54822944937</v>
      </c>
    </row>
    <row r="787" spans="1:4" ht="13.5">
      <c r="A787" s="8">
        <v>0.016643920466873473</v>
      </c>
      <c r="B787" s="9">
        <v>983.192940020769</v>
      </c>
      <c r="C787" s="8">
        <v>0.016658104161104643</v>
      </c>
      <c r="D787" s="9">
        <v>1096.59574714132</v>
      </c>
    </row>
    <row r="788" spans="1:4" ht="13.5">
      <c r="A788" s="8">
        <v>0.016666163078281372</v>
      </c>
      <c r="B788" s="9">
        <v>983.240227695651</v>
      </c>
      <c r="C788" s="8">
        <v>0.016680346772512542</v>
      </c>
      <c r="D788" s="9">
        <v>1096.66193249796</v>
      </c>
    </row>
    <row r="789" spans="1:4" ht="13.5">
      <c r="A789" s="8">
        <v>0.016686793906253973</v>
      </c>
      <c r="B789" s="9">
        <v>983.14903003695</v>
      </c>
      <c r="C789" s="8">
        <v>0.016701944670546344</v>
      </c>
      <c r="D789" s="9">
        <v>1096.79260615081</v>
      </c>
    </row>
    <row r="790" spans="1:4" ht="13.5">
      <c r="A790" s="8">
        <v>0.01670774709091367</v>
      </c>
      <c r="B790" s="9">
        <v>983.18280694758</v>
      </c>
      <c r="C790" s="8">
        <v>0.016723542568580142</v>
      </c>
      <c r="D790" s="9">
        <v>1096.83333560105</v>
      </c>
    </row>
    <row r="791" spans="1:4" ht="13.5">
      <c r="A791" s="8">
        <v>0.01673031205900867</v>
      </c>
      <c r="B791" s="9">
        <v>983.150718882481</v>
      </c>
      <c r="C791" s="8">
        <v>0.016744818109926844</v>
      </c>
      <c r="D791" s="9">
        <v>1096.84860914489</v>
      </c>
    </row>
    <row r="792" spans="1:4" ht="13.5">
      <c r="A792" s="8">
        <v>0.01675190995704237</v>
      </c>
      <c r="B792" s="9">
        <v>983.204761939489</v>
      </c>
      <c r="C792" s="8">
        <v>0.016767060721334742</v>
      </c>
      <c r="D792" s="9">
        <v>1096.85879150745</v>
      </c>
    </row>
    <row r="793" spans="1:4" ht="13.5">
      <c r="A793" s="8">
        <v>0.016773185498389173</v>
      </c>
      <c r="B793" s="9">
        <v>983.14903003695</v>
      </c>
      <c r="C793" s="8">
        <v>0.016788013905994444</v>
      </c>
      <c r="D793" s="9">
        <v>1096.91649156196</v>
      </c>
    </row>
    <row r="794" spans="1:4" ht="13.5">
      <c r="A794" s="8">
        <v>0.016793816326361673</v>
      </c>
      <c r="B794" s="9">
        <v>983.179429256517</v>
      </c>
      <c r="C794" s="8">
        <v>0.01680928944734114</v>
      </c>
      <c r="D794" s="9">
        <v>1096.94025040793</v>
      </c>
    </row>
    <row r="795" spans="1:4" ht="13.5">
      <c r="A795" s="8">
        <v>0.016815736581082572</v>
      </c>
      <c r="B795" s="9">
        <v>983.21658385821</v>
      </c>
      <c r="C795" s="8">
        <v>0.016831209702062044</v>
      </c>
      <c r="D795" s="9">
        <v>1096.96570631433</v>
      </c>
    </row>
    <row r="796" spans="1:4" ht="13.5">
      <c r="A796" s="8">
        <v>0.01683701212242927</v>
      </c>
      <c r="B796" s="9">
        <v>983.225028085867</v>
      </c>
      <c r="C796" s="8">
        <v>0.016853452313469942</v>
      </c>
      <c r="D796" s="9">
        <v>1096.95043277049</v>
      </c>
    </row>
    <row r="797" spans="1:4" ht="13.5">
      <c r="A797" s="8">
        <v>0.016857320593714774</v>
      </c>
      <c r="B797" s="9">
        <v>983.252049614372</v>
      </c>
      <c r="C797" s="8">
        <v>0.016874727854816644</v>
      </c>
      <c r="D797" s="9">
        <v>1096.9385533475</v>
      </c>
    </row>
    <row r="798" spans="1:4" ht="13.5">
      <c r="A798" s="8">
        <v>0.016877629065000274</v>
      </c>
      <c r="B798" s="9">
        <v>983.145652345887</v>
      </c>
      <c r="C798" s="8">
        <v>0.016900838746469443</v>
      </c>
      <c r="D798" s="9">
        <v>1096.96570631433</v>
      </c>
    </row>
    <row r="799" spans="1:4" ht="13.5">
      <c r="A799" s="8">
        <v>0.01689793753628577</v>
      </c>
      <c r="B799" s="9">
        <v>983.140585809292</v>
      </c>
      <c r="C799" s="8">
        <v>0.016923726071251543</v>
      </c>
      <c r="D799" s="9">
        <v>1097.00643576457</v>
      </c>
    </row>
    <row r="800" spans="1:4" ht="13.5">
      <c r="A800" s="8">
        <v>0.01691824600757127</v>
      </c>
      <c r="B800" s="9">
        <v>983.164229646733</v>
      </c>
      <c r="C800" s="8">
        <v>0.016946935752720643</v>
      </c>
      <c r="D800" s="9">
        <v>1097.02340636884</v>
      </c>
    </row>
    <row r="801" spans="1:4" ht="13.5">
      <c r="A801" s="8">
        <v>0.016938876835543872</v>
      </c>
      <c r="B801" s="9">
        <v>983.154096573544</v>
      </c>
      <c r="C801" s="8">
        <v>0.016968533650754444</v>
      </c>
      <c r="D801" s="9">
        <v>1096.98097985817</v>
      </c>
    </row>
    <row r="802" spans="1:4" ht="13.5">
      <c r="A802" s="8">
        <v>0.016959507663516473</v>
      </c>
      <c r="B802" s="9">
        <v>983.101742362068</v>
      </c>
      <c r="C802" s="8">
        <v>0.016989164478727045</v>
      </c>
      <c r="D802" s="9">
        <v>1097.00643576457</v>
      </c>
    </row>
    <row r="803" spans="1:4" ht="13.5">
      <c r="A803" s="8">
        <v>0.016981750274924372</v>
      </c>
      <c r="B803" s="9">
        <v>983.096675825473</v>
      </c>
      <c r="C803" s="8">
        <v>0.017009472950012542</v>
      </c>
      <c r="D803" s="9">
        <v>1096.97928279774</v>
      </c>
    </row>
    <row r="804" spans="1:4" ht="13.5">
      <c r="A804" s="8">
        <v>0.017002381102896973</v>
      </c>
      <c r="B804" s="9">
        <v>983.035877386339</v>
      </c>
      <c r="C804" s="8">
        <v>0.017029781421298042</v>
      </c>
      <c r="D804" s="9">
        <v>1096.93685628708</v>
      </c>
    </row>
    <row r="805" spans="1:4" ht="13.5">
      <c r="A805" s="8">
        <v>0.017023334287556573</v>
      </c>
      <c r="B805" s="9">
        <v>983.111875435257</v>
      </c>
      <c r="C805" s="8">
        <v>0.017050412249270643</v>
      </c>
      <c r="D805" s="9">
        <v>1096.88594447428</v>
      </c>
    </row>
    <row r="806" spans="1:4" ht="13.5">
      <c r="A806" s="8">
        <v>0.01704493218559037</v>
      </c>
      <c r="B806" s="9">
        <v>983.037566231871</v>
      </c>
      <c r="C806" s="8">
        <v>0.017071043077243143</v>
      </c>
      <c r="D806" s="9">
        <v>1096.8621856283</v>
      </c>
    </row>
    <row r="807" spans="1:4" ht="13.5">
      <c r="A807" s="8">
        <v>0.017065240656875872</v>
      </c>
      <c r="B807" s="9">
        <v>983.096675825473</v>
      </c>
      <c r="C807" s="8">
        <v>0.017092318618589845</v>
      </c>
      <c r="D807" s="9">
        <v>1096.8299414802</v>
      </c>
    </row>
    <row r="808" spans="1:4" ht="13.5">
      <c r="A808" s="8">
        <v>0.017085549128161372</v>
      </c>
      <c r="B808" s="9">
        <v>983.05952122378</v>
      </c>
      <c r="C808" s="8">
        <v>0.017114238873310744</v>
      </c>
      <c r="D808" s="9">
        <v>1096.87406505129</v>
      </c>
    </row>
    <row r="809" spans="1:4" ht="13.5">
      <c r="A809" s="8">
        <v>0.017105857599446873</v>
      </c>
      <c r="B809" s="9">
        <v>983.057832378249</v>
      </c>
      <c r="C809" s="8">
        <v>0.017135836771344542</v>
      </c>
      <c r="D809" s="9">
        <v>1096.86388268873</v>
      </c>
    </row>
    <row r="810" spans="1:4" ht="13.5">
      <c r="A810" s="8">
        <v>0.017126488427419474</v>
      </c>
      <c r="B810" s="9">
        <v>983.066276605906</v>
      </c>
      <c r="C810" s="8">
        <v>0.017156467599317143</v>
      </c>
      <c r="D810" s="9">
        <v>1096.78072672782</v>
      </c>
    </row>
    <row r="811" spans="1:4" ht="13.5">
      <c r="A811" s="8">
        <v>0.017146796898704974</v>
      </c>
      <c r="B811" s="9">
        <v>983.044321613997</v>
      </c>
      <c r="C811" s="8">
        <v>0.01717774314066384</v>
      </c>
      <c r="D811" s="9">
        <v>1096.79769733209</v>
      </c>
    </row>
    <row r="812" spans="1:4" ht="13.5">
      <c r="A812" s="8">
        <v>0.017170006580174074</v>
      </c>
      <c r="B812" s="9">
        <v>983.051076996123</v>
      </c>
      <c r="C812" s="8">
        <v>0.017200952822132944</v>
      </c>
      <c r="D812" s="9">
        <v>1096.8044855738</v>
      </c>
    </row>
    <row r="813" spans="1:4" ht="13.5">
      <c r="A813" s="8">
        <v>0.017192571548269073</v>
      </c>
      <c r="B813" s="9">
        <v>983.079787370158</v>
      </c>
      <c r="C813" s="8">
        <v>0.017221583650105544</v>
      </c>
      <c r="D813" s="9">
        <v>1096.74169433801</v>
      </c>
    </row>
    <row r="814" spans="1:4" ht="13.5">
      <c r="A814" s="8">
        <v>0.017213202376241674</v>
      </c>
      <c r="B814" s="9">
        <v>983.11525312632</v>
      </c>
      <c r="C814" s="8">
        <v>0.01724189212139104</v>
      </c>
      <c r="D814" s="9">
        <v>1096.68569134393</v>
      </c>
    </row>
    <row r="815" spans="1:4" ht="13.5">
      <c r="A815" s="8">
        <v>0.017233833204214274</v>
      </c>
      <c r="B815" s="9">
        <v>983.106808898662</v>
      </c>
      <c r="C815" s="8">
        <v>0.017262845306050642</v>
      </c>
      <c r="D815" s="9">
        <v>1096.69078252521</v>
      </c>
    </row>
    <row r="816" spans="1:4" ht="13.5">
      <c r="A816" s="8">
        <v>0.017255108745560972</v>
      </c>
      <c r="B816" s="9">
        <v>983.145652345887</v>
      </c>
      <c r="C816" s="8">
        <v>0.017283476134023243</v>
      </c>
      <c r="D816" s="9">
        <v>1096.6517501354</v>
      </c>
    </row>
    <row r="817" spans="1:4" ht="13.5">
      <c r="A817" s="8">
        <v>0.017276061930220573</v>
      </c>
      <c r="B817" s="9">
        <v>983.152407728013</v>
      </c>
      <c r="C817" s="8">
        <v>0.017304429318682944</v>
      </c>
      <c r="D817" s="9">
        <v>1096.6517501354</v>
      </c>
    </row>
    <row r="818" spans="1:4" ht="13.5">
      <c r="A818" s="8">
        <v>0.017297982184941472</v>
      </c>
      <c r="B818" s="9">
        <v>983.199695402895</v>
      </c>
      <c r="C818" s="8">
        <v>0.017325382503342545</v>
      </c>
      <c r="D818" s="9">
        <v>1096.59574714132</v>
      </c>
    </row>
    <row r="819" spans="1:4" ht="13.5">
      <c r="A819" s="8">
        <v>0.017318290656226972</v>
      </c>
      <c r="B819" s="9">
        <v>983.192940020769</v>
      </c>
      <c r="C819" s="8">
        <v>0.017345690974628042</v>
      </c>
      <c r="D819" s="9">
        <v>1096.56010887236</v>
      </c>
    </row>
    <row r="820" spans="1:4" ht="13.5">
      <c r="A820" s="8">
        <v>0.01733988855426077</v>
      </c>
      <c r="B820" s="9">
        <v>983.22840577693</v>
      </c>
      <c r="C820" s="8">
        <v>0.017366966515974743</v>
      </c>
      <c r="D820" s="9">
        <v>1096.55162357022</v>
      </c>
    </row>
    <row r="821" spans="1:4" ht="13.5">
      <c r="A821" s="8">
        <v>0.017361486452294572</v>
      </c>
      <c r="B821" s="9">
        <v>983.282448833939</v>
      </c>
      <c r="C821" s="8">
        <v>0.017388886770695642</v>
      </c>
      <c r="D821" s="9">
        <v>1096.50749999913</v>
      </c>
    </row>
    <row r="822" spans="1:4" ht="13.5">
      <c r="A822" s="8">
        <v>0.017382117280267173</v>
      </c>
      <c r="B822" s="9">
        <v>983.311159207974</v>
      </c>
      <c r="C822" s="8">
        <v>0.017410484668729444</v>
      </c>
      <c r="D822" s="9">
        <v>1096.46677054889</v>
      </c>
    </row>
    <row r="823" spans="1:4" ht="13.5">
      <c r="A823" s="8">
        <v>0.017403070464926774</v>
      </c>
      <c r="B823" s="9">
        <v>983.360135728387</v>
      </c>
      <c r="C823" s="8">
        <v>0.017434661420259744</v>
      </c>
      <c r="D823" s="9">
        <v>1096.46337642804</v>
      </c>
    </row>
    <row r="824" spans="1:4" ht="13.5">
      <c r="A824" s="8">
        <v>0.017424668362960572</v>
      </c>
      <c r="B824" s="9">
        <v>983.358446882856</v>
      </c>
      <c r="C824" s="8">
        <v>0.017455936961606442</v>
      </c>
      <c r="D824" s="9">
        <v>1096.49222645529</v>
      </c>
    </row>
    <row r="825" spans="1:4" ht="13.5">
      <c r="A825" s="8">
        <v>0.017445621547620173</v>
      </c>
      <c r="B825" s="9">
        <v>983.287515370533</v>
      </c>
      <c r="C825" s="8">
        <v>0.017476245432891942</v>
      </c>
      <c r="D825" s="9">
        <v>1096.45658818633</v>
      </c>
    </row>
    <row r="826" spans="1:4" ht="13.5">
      <c r="A826" s="8">
        <v>0.01746754180234107</v>
      </c>
      <c r="B826" s="9">
        <v>983.312848053506</v>
      </c>
      <c r="C826" s="8">
        <v>0.017498165687612845</v>
      </c>
      <c r="D826" s="9">
        <v>1096.43452640078</v>
      </c>
    </row>
    <row r="827" spans="1:4" ht="13.5">
      <c r="A827" s="8">
        <v>0.017489462057061873</v>
      </c>
      <c r="B827" s="9">
        <v>983.375335338171</v>
      </c>
      <c r="C827" s="8">
        <v>0.017518796515585442</v>
      </c>
      <c r="D827" s="9">
        <v>1096.44470876334</v>
      </c>
    </row>
    <row r="828" spans="1:4" ht="13.5">
      <c r="A828" s="8">
        <v>0.017510415241721575</v>
      </c>
      <c r="B828" s="9">
        <v>983.35169150073</v>
      </c>
      <c r="C828" s="8">
        <v>0.017539104986870942</v>
      </c>
      <c r="D828" s="9">
        <v>1096.37682634628</v>
      </c>
    </row>
    <row r="829" spans="1:4" ht="13.5">
      <c r="A829" s="8">
        <v>0.017531368426381172</v>
      </c>
      <c r="B829" s="9">
        <v>983.365202264982</v>
      </c>
      <c r="C829" s="8">
        <v>0.017560380528217644</v>
      </c>
      <c r="D829" s="9">
        <v>1096.40907049438</v>
      </c>
    </row>
    <row r="830" spans="1:4" ht="13.5">
      <c r="A830" s="8">
        <v>0.017551999254353773</v>
      </c>
      <c r="B830" s="9">
        <v>983.377024183702</v>
      </c>
      <c r="C830" s="8">
        <v>0.017581333712877244</v>
      </c>
      <c r="D830" s="9">
        <v>1096.43792052164</v>
      </c>
    </row>
    <row r="831" spans="1:4" ht="13.5">
      <c r="A831" s="8">
        <v>0.01757424186576167</v>
      </c>
      <c r="B831" s="9">
        <v>983.380401874765</v>
      </c>
      <c r="C831" s="8">
        <v>0.017601964540849842</v>
      </c>
      <c r="D831" s="9">
        <v>1096.44131464249</v>
      </c>
    </row>
    <row r="832" spans="1:4" ht="13.5">
      <c r="A832" s="8">
        <v>0.017595195050421373</v>
      </c>
      <c r="B832" s="9">
        <v>983.414178785395</v>
      </c>
      <c r="C832" s="8">
        <v>0.017622273012135342</v>
      </c>
      <c r="D832" s="9">
        <v>1096.43282934036</v>
      </c>
    </row>
    <row r="833" spans="1:4" ht="13.5">
      <c r="A833" s="8">
        <v>0.017615503521706873</v>
      </c>
      <c r="B833" s="9">
        <v>983.449644541557</v>
      </c>
      <c r="C833" s="8">
        <v>0.017645482693604542</v>
      </c>
      <c r="D833" s="9">
        <v>1096.41416167566</v>
      </c>
    </row>
    <row r="834" spans="1:4" ht="13.5">
      <c r="A834" s="8">
        <v>0.017636134349679474</v>
      </c>
      <c r="B834" s="9">
        <v>983.474977224529</v>
      </c>
      <c r="C834" s="8">
        <v>0.01766772530501244</v>
      </c>
      <c r="D834" s="9">
        <v>1096.35646162116</v>
      </c>
    </row>
    <row r="835" spans="1:4" ht="13.5">
      <c r="A835" s="8">
        <v>0.017659021674461473</v>
      </c>
      <c r="B835" s="9">
        <v>983.525642590474</v>
      </c>
      <c r="C835" s="8">
        <v>0.017689000846359142</v>
      </c>
      <c r="D835" s="9">
        <v>1096.30724686878</v>
      </c>
    </row>
    <row r="836" spans="1:4" ht="13.5">
      <c r="A836" s="8">
        <v>0.017679330145746974</v>
      </c>
      <c r="B836" s="9">
        <v>983.550975273447</v>
      </c>
      <c r="C836" s="8">
        <v>0.017710598744392944</v>
      </c>
      <c r="D836" s="9">
        <v>1096.26651741854</v>
      </c>
    </row>
    <row r="837" spans="1:4" ht="13.5">
      <c r="A837" s="8">
        <v>0.017699960973719574</v>
      </c>
      <c r="B837" s="9">
        <v>983.581374493014</v>
      </c>
      <c r="C837" s="8">
        <v>0.017731229572365545</v>
      </c>
      <c r="D837" s="9">
        <v>1096.2512438747</v>
      </c>
    </row>
    <row r="838" spans="1:4" ht="13.5">
      <c r="A838" s="8">
        <v>0.017721881228440473</v>
      </c>
      <c r="B838" s="9">
        <v>983.537464509195</v>
      </c>
      <c r="C838" s="8">
        <v>0.017753794540460544</v>
      </c>
      <c r="D838" s="9">
        <v>1096.20542324318</v>
      </c>
    </row>
    <row r="839" spans="1:4" ht="13.5">
      <c r="A839" s="8">
        <v>0.017742834413100074</v>
      </c>
      <c r="B839" s="9">
        <v>983.517198362817</v>
      </c>
      <c r="C839" s="8">
        <v>0.017774747725120145</v>
      </c>
      <c r="D839" s="9">
        <v>1096.19184675977</v>
      </c>
    </row>
    <row r="840" spans="1:4" ht="13.5">
      <c r="A840" s="8">
        <v>0.01776346524107267</v>
      </c>
      <c r="B840" s="9">
        <v>983.534086818132</v>
      </c>
      <c r="C840" s="8">
        <v>0.017795700909779843</v>
      </c>
      <c r="D840" s="9">
        <v>1096.15451143038</v>
      </c>
    </row>
    <row r="841" spans="1:4" ht="13.5">
      <c r="A841" s="8">
        <v>0.017785063139106473</v>
      </c>
      <c r="B841" s="9">
        <v>983.503687598565</v>
      </c>
      <c r="C841" s="8">
        <v>0.01781729880781364</v>
      </c>
      <c r="D841" s="9">
        <v>1096.15451143038</v>
      </c>
    </row>
    <row r="842" spans="1:4" ht="13.5">
      <c r="A842" s="8">
        <v>0.01780666103714027</v>
      </c>
      <c r="B842" s="9">
        <v>983.473288378998</v>
      </c>
      <c r="C842" s="8">
        <v>0.01783792963578614</v>
      </c>
      <c r="D842" s="9">
        <v>1096.13075258441</v>
      </c>
    </row>
    <row r="843" spans="1:4" ht="13.5">
      <c r="A843" s="8">
        <v>0.017826969508425772</v>
      </c>
      <c r="B843" s="9">
        <v>983.496932216439</v>
      </c>
      <c r="C843" s="8">
        <v>0.017858560463758742</v>
      </c>
      <c r="D843" s="9">
        <v>1096.07984077161</v>
      </c>
    </row>
    <row r="844" spans="1:4" ht="13.5">
      <c r="A844" s="8">
        <v>0.017848567406459473</v>
      </c>
      <c r="B844" s="9">
        <v>983.503687598565</v>
      </c>
      <c r="C844" s="8">
        <v>0.017879513648418343</v>
      </c>
      <c r="D844" s="9">
        <v>1096.1239643427</v>
      </c>
    </row>
    <row r="845" spans="1:4" ht="13.5">
      <c r="A845" s="8">
        <v>0.017869198234432074</v>
      </c>
      <c r="B845" s="9">
        <v>983.510442980691</v>
      </c>
      <c r="C845" s="8">
        <v>0.017902078616513342</v>
      </c>
      <c r="D845" s="9">
        <v>1096.14432906782</v>
      </c>
    </row>
    <row r="846" spans="1:4" ht="13.5">
      <c r="A846" s="8">
        <v>0.017890796132465872</v>
      </c>
      <c r="B846" s="9">
        <v>983.50875413516</v>
      </c>
      <c r="C846" s="8">
        <v>0.01792367651454714</v>
      </c>
      <c r="D846" s="9">
        <v>1096.12566140313</v>
      </c>
    </row>
    <row r="847" spans="1:4" ht="13.5">
      <c r="A847" s="8">
        <v>0.017911426960438473</v>
      </c>
      <c r="B847" s="9">
        <v>983.559419501105</v>
      </c>
      <c r="C847" s="8">
        <v>0.017944952055893845</v>
      </c>
      <c r="D847" s="9">
        <v>1096.07644665076</v>
      </c>
    </row>
    <row r="848" spans="1:4" ht="13.5">
      <c r="A848" s="8">
        <v>0.017931735431723973</v>
      </c>
      <c r="B848" s="9">
        <v>983.57630795642</v>
      </c>
      <c r="C848" s="8">
        <v>0.017965260527179342</v>
      </c>
      <c r="D848" s="9">
        <v>1096.05947604649</v>
      </c>
    </row>
    <row r="849" spans="1:4" ht="13.5">
      <c r="A849" s="8">
        <v>0.017955267469880173</v>
      </c>
      <c r="B849" s="9">
        <v>983.594885257266</v>
      </c>
      <c r="C849" s="8">
        <v>0.017985568998464842</v>
      </c>
      <c r="D849" s="9">
        <v>1096.0917201946</v>
      </c>
    </row>
    <row r="850" spans="1:4" ht="13.5">
      <c r="A850" s="8">
        <v>0.01797622065453977</v>
      </c>
      <c r="B850" s="9">
        <v>983.638795241085</v>
      </c>
      <c r="C850" s="8">
        <v>0.018006522183124544</v>
      </c>
      <c r="D850" s="9">
        <v>1096.08832607374</v>
      </c>
    </row>
    <row r="851" spans="1:4" ht="13.5">
      <c r="A851" s="8">
        <v>0.017998140909260673</v>
      </c>
      <c r="B851" s="9">
        <v>983.608396021518</v>
      </c>
      <c r="C851" s="8">
        <v>0.01802747536778414</v>
      </c>
      <c r="D851" s="9">
        <v>1096.13075258441</v>
      </c>
    </row>
    <row r="852" spans="1:4" ht="13.5">
      <c r="A852" s="8">
        <v>0.018020705877355672</v>
      </c>
      <c r="B852" s="9">
        <v>983.589818720672</v>
      </c>
      <c r="C852" s="8">
        <v>0.018048106195756742</v>
      </c>
      <c r="D852" s="9">
        <v>1096.15960261166</v>
      </c>
    </row>
    <row r="853" spans="1:4" ht="13.5">
      <c r="A853" s="8">
        <v>0.018041014348641173</v>
      </c>
      <c r="B853" s="9">
        <v>983.561108346636</v>
      </c>
      <c r="C853" s="8">
        <v>0.01807099352053884</v>
      </c>
      <c r="D853" s="9">
        <v>1096.16469379294</v>
      </c>
    </row>
    <row r="854" spans="1:4" ht="13.5">
      <c r="A854" s="8">
        <v>0.018061322819926673</v>
      </c>
      <c r="B854" s="9">
        <v>983.583063338546</v>
      </c>
      <c r="C854" s="8">
        <v>0.018092913775259643</v>
      </c>
      <c r="D854" s="9">
        <v>1096.16299673252</v>
      </c>
    </row>
    <row r="855" spans="1:4" ht="13.5">
      <c r="A855" s="8">
        <v>0.01808195364789927</v>
      </c>
      <c r="B855" s="9">
        <v>983.613462558113</v>
      </c>
      <c r="C855" s="8">
        <v>0.01811451167329344</v>
      </c>
      <c r="D855" s="9">
        <v>1096.16978497422</v>
      </c>
    </row>
    <row r="856" spans="1:4" ht="13.5">
      <c r="A856" s="8">
        <v>0.018103551545933072</v>
      </c>
      <c r="B856" s="9">
        <v>983.598262948329</v>
      </c>
      <c r="C856" s="8">
        <v>0.018134820144578942</v>
      </c>
      <c r="D856" s="9">
        <v>1096.19693794105</v>
      </c>
    </row>
    <row r="857" spans="1:4" ht="13.5">
      <c r="A857" s="8">
        <v>0.018124182373905572</v>
      </c>
      <c r="B857" s="9">
        <v>983.591507566203</v>
      </c>
      <c r="C857" s="8">
        <v>0.018155450972551543</v>
      </c>
      <c r="D857" s="9">
        <v>1096.26142623726</v>
      </c>
    </row>
    <row r="858" spans="1:4" ht="13.5">
      <c r="A858" s="8">
        <v>0.018145135558565274</v>
      </c>
      <c r="B858" s="9">
        <v>983.579685647483</v>
      </c>
      <c r="C858" s="8">
        <v>0.018175759443837043</v>
      </c>
      <c r="D858" s="9">
        <v>1096.29027626452</v>
      </c>
    </row>
    <row r="859" spans="1:4" ht="13.5">
      <c r="A859" s="8">
        <v>0.018165444029850774</v>
      </c>
      <c r="B859" s="9">
        <v>983.598262948329</v>
      </c>
      <c r="C859" s="8">
        <v>0.018196712628496745</v>
      </c>
      <c r="D859" s="9">
        <v>1096.29706450622</v>
      </c>
    </row>
    <row r="860" spans="1:4" ht="13.5">
      <c r="A860" s="8">
        <v>0.018186074857823375</v>
      </c>
      <c r="B860" s="9">
        <v>983.522264899412</v>
      </c>
      <c r="C860" s="8">
        <v>0.018219277596591744</v>
      </c>
      <c r="D860" s="9">
        <v>1096.31912629177</v>
      </c>
    </row>
    <row r="861" spans="1:4" ht="13.5">
      <c r="A861" s="8">
        <v>0.018207028042482972</v>
      </c>
      <c r="B861" s="9">
        <v>983.535775663664</v>
      </c>
      <c r="C861" s="8">
        <v>0.01823990842456424</v>
      </c>
      <c r="D861" s="9">
        <v>1096.39209989012</v>
      </c>
    </row>
    <row r="862" spans="1:4" ht="13.5">
      <c r="A862" s="8">
        <v>0.018227658870455573</v>
      </c>
      <c r="B862" s="9">
        <v>983.498621061971</v>
      </c>
      <c r="C862" s="8">
        <v>0.018264407532781742</v>
      </c>
      <c r="D862" s="9">
        <v>1096.33439983561</v>
      </c>
    </row>
    <row r="863" spans="1:4" ht="13.5">
      <c r="A863" s="8">
        <v>0.01824796734174107</v>
      </c>
      <c r="B863" s="9">
        <v>983.493554525376</v>
      </c>
      <c r="C863" s="8">
        <v>0.01828665014418964</v>
      </c>
      <c r="D863" s="9">
        <v>1096.41246461524</v>
      </c>
    </row>
    <row r="864" spans="1:4" ht="13.5">
      <c r="A864" s="8">
        <v>0.018270209953148972</v>
      </c>
      <c r="B864" s="9">
        <v>983.449644541557</v>
      </c>
      <c r="C864" s="8">
        <v>0.018309215112284644</v>
      </c>
      <c r="D864" s="9">
        <v>1096.31742923134</v>
      </c>
    </row>
    <row r="865" spans="1:4" ht="13.5">
      <c r="A865" s="8">
        <v>0.018290840781121573</v>
      </c>
      <c r="B865" s="9">
        <v>983.38546841136</v>
      </c>
      <c r="C865" s="8">
        <v>0.018330813010318442</v>
      </c>
      <c r="D865" s="9">
        <v>1096.31064098964</v>
      </c>
    </row>
    <row r="866" spans="1:4" ht="13.5">
      <c r="A866" s="8">
        <v>0.01831179396578117</v>
      </c>
      <c r="B866" s="9">
        <v>983.343247273072</v>
      </c>
      <c r="C866" s="8">
        <v>0.018352088551665143</v>
      </c>
      <c r="D866" s="9">
        <v>1096.30724686878</v>
      </c>
    </row>
    <row r="867" spans="1:4" ht="13.5">
      <c r="A867" s="8">
        <v>0.01833274715044087</v>
      </c>
      <c r="B867" s="9">
        <v>983.258804996497</v>
      </c>
      <c r="C867" s="8">
        <v>0.018373364093011844</v>
      </c>
      <c r="D867" s="9">
        <v>1096.32591453348</v>
      </c>
    </row>
    <row r="868" spans="1:4" ht="13.5">
      <c r="A868" s="8">
        <v>0.018354989761848774</v>
      </c>
      <c r="B868" s="9">
        <v>983.186184638643</v>
      </c>
      <c r="C868" s="8">
        <v>0.018395284347732743</v>
      </c>
      <c r="D868" s="9">
        <v>1096.33949101689</v>
      </c>
    </row>
    <row r="869" spans="1:4" ht="13.5">
      <c r="A869" s="8">
        <v>0.01837529823313427</v>
      </c>
      <c r="B869" s="9">
        <v>983.079787370158</v>
      </c>
      <c r="C869" s="8">
        <v>0.018418816385888943</v>
      </c>
      <c r="D869" s="9">
        <v>1096.30894392921</v>
      </c>
    </row>
    <row r="870" spans="1:4" ht="13.5">
      <c r="A870" s="8">
        <v>0.018396896131168072</v>
      </c>
      <c r="B870" s="9">
        <v>983.079787370158</v>
      </c>
      <c r="C870" s="8">
        <v>0.01843944721386154</v>
      </c>
      <c r="D870" s="9">
        <v>1096.31403511049</v>
      </c>
    </row>
    <row r="871" spans="1:4" ht="13.5">
      <c r="A871" s="8">
        <v>0.018417849315827673</v>
      </c>
      <c r="B871" s="9">
        <v>982.944679727638</v>
      </c>
      <c r="C871" s="8">
        <v>0.01846007804183404</v>
      </c>
      <c r="D871" s="9">
        <v>1096.26651741854</v>
      </c>
    </row>
    <row r="872" spans="1:4" ht="13.5">
      <c r="A872" s="8">
        <v>0.018438157787113173</v>
      </c>
      <c r="B872" s="9">
        <v>982.981834329331</v>
      </c>
      <c r="C872" s="8">
        <v>0.018481998296554943</v>
      </c>
      <c r="D872" s="9">
        <v>1096.31403511049</v>
      </c>
    </row>
    <row r="873" spans="1:4" ht="13.5">
      <c r="A873" s="8">
        <v>0.01845975568514697</v>
      </c>
      <c r="B873" s="9">
        <v>982.934546654449</v>
      </c>
      <c r="C873" s="8">
        <v>0.018502951481214544</v>
      </c>
      <c r="D873" s="9">
        <v>1096.22748502873</v>
      </c>
    </row>
    <row r="874" spans="1:4" ht="13.5">
      <c r="A874" s="8">
        <v>0.018480708869806673</v>
      </c>
      <c r="B874" s="9">
        <v>982.858548605532</v>
      </c>
      <c r="C874" s="8">
        <v>0.018523904665874242</v>
      </c>
      <c r="D874" s="9">
        <v>1096.25972917684</v>
      </c>
    </row>
    <row r="875" spans="1:4" ht="13.5">
      <c r="A875" s="8">
        <v>0.01850230676784047</v>
      </c>
      <c r="B875" s="9">
        <v>982.883881288504</v>
      </c>
      <c r="C875" s="8">
        <v>0.018544213137159742</v>
      </c>
      <c r="D875" s="9">
        <v>1096.2003320619</v>
      </c>
    </row>
    <row r="876" spans="1:4" ht="13.5">
      <c r="A876" s="8">
        <v>0.018524227022561273</v>
      </c>
      <c r="B876" s="9">
        <v>982.89063667063</v>
      </c>
      <c r="C876" s="8">
        <v>0.018565488678506444</v>
      </c>
      <c r="D876" s="9">
        <v>1096.16299673252</v>
      </c>
    </row>
    <row r="877" spans="1:4" ht="13.5">
      <c r="A877" s="8">
        <v>0.01854550256390797</v>
      </c>
      <c r="B877" s="9">
        <v>982.883881288504</v>
      </c>
      <c r="C877" s="8">
        <v>0.018585797149791944</v>
      </c>
      <c r="D877" s="9">
        <v>1096.15111730953</v>
      </c>
    </row>
    <row r="878" spans="1:4" ht="13.5">
      <c r="A878" s="8">
        <v>0.018566778105254773</v>
      </c>
      <c r="B878" s="9">
        <v>982.84503784128</v>
      </c>
      <c r="C878" s="8">
        <v>0.018606427977764545</v>
      </c>
      <c r="D878" s="9">
        <v>1096.14432906782</v>
      </c>
    </row>
    <row r="879" spans="1:4" ht="13.5">
      <c r="A879" s="8">
        <v>0.018587731289914373</v>
      </c>
      <c r="B879" s="9">
        <v>982.814638621713</v>
      </c>
      <c r="C879" s="8">
        <v>0.01862705880573704</v>
      </c>
      <c r="D879" s="9">
        <v>1096.13244964484</v>
      </c>
    </row>
    <row r="880" spans="1:4" ht="13.5">
      <c r="A880" s="8">
        <v>0.018609329187948172</v>
      </c>
      <c r="B880" s="9">
        <v>982.838282459154</v>
      </c>
      <c r="C880" s="8">
        <v>0.018648011990396743</v>
      </c>
      <c r="D880" s="9">
        <v>1096.06117310692</v>
      </c>
    </row>
    <row r="881" spans="1:4" ht="13.5">
      <c r="A881" s="8">
        <v>0.018629637659233672</v>
      </c>
      <c r="B881" s="9">
        <v>982.828149385965</v>
      </c>
      <c r="C881" s="8">
        <v>0.018668642818369344</v>
      </c>
      <c r="D881" s="9">
        <v>1096.00856423369</v>
      </c>
    </row>
    <row r="882" spans="1:4" ht="13.5">
      <c r="A882" s="8">
        <v>0.018650268487206273</v>
      </c>
      <c r="B882" s="9">
        <v>982.877125906378</v>
      </c>
      <c r="C882" s="8">
        <v>0.018690240716403142</v>
      </c>
      <c r="D882" s="9">
        <v>1095.94068181662</v>
      </c>
    </row>
    <row r="883" spans="1:4" ht="13.5">
      <c r="A883" s="8">
        <v>0.018671544028552974</v>
      </c>
      <c r="B883" s="9">
        <v>982.855170914469</v>
      </c>
      <c r="C883" s="8">
        <v>0.018711838614436843</v>
      </c>
      <c r="D883" s="9">
        <v>1095.94237887705</v>
      </c>
    </row>
    <row r="884" spans="1:4" ht="13.5">
      <c r="A884" s="8">
        <v>0.018693141926586773</v>
      </c>
      <c r="B884" s="9">
        <v>982.877125906378</v>
      </c>
      <c r="C884" s="8">
        <v>0.01873279179909654</v>
      </c>
      <c r="D884" s="9">
        <v>1095.91692297065</v>
      </c>
    </row>
    <row r="885" spans="1:4" ht="13.5">
      <c r="A885" s="8">
        <v>0.018714417467933474</v>
      </c>
      <c r="B885" s="9">
        <v>982.909213971477</v>
      </c>
      <c r="C885" s="8">
        <v>0.018754067340443242</v>
      </c>
      <c r="D885" s="9">
        <v>1095.83037288889</v>
      </c>
    </row>
    <row r="886" spans="1:4" ht="13.5">
      <c r="A886" s="8">
        <v>0.018736982436028473</v>
      </c>
      <c r="B886" s="9">
        <v>982.998722784646</v>
      </c>
      <c r="C886" s="8">
        <v>0.018774375811728743</v>
      </c>
      <c r="D886" s="9">
        <v>1095.82019052633</v>
      </c>
    </row>
    <row r="887" spans="1:4" ht="13.5">
      <c r="A887" s="8">
        <v>0.018759547404123472</v>
      </c>
      <c r="B887" s="9">
        <v>983.029122004213</v>
      </c>
      <c r="C887" s="8">
        <v>0.018794684283014243</v>
      </c>
      <c r="D887" s="9">
        <v>1095.75400516969</v>
      </c>
    </row>
    <row r="888" spans="1:4" ht="13.5">
      <c r="A888" s="8">
        <v>0.018781467658844274</v>
      </c>
      <c r="B888" s="9">
        <v>983.074720833564</v>
      </c>
      <c r="C888" s="8">
        <v>0.018814992754299743</v>
      </c>
      <c r="D888" s="9">
        <v>1095.71836690073</v>
      </c>
    </row>
    <row r="889" spans="1:4" ht="13.5">
      <c r="A889" s="8">
        <v>0.018802420843503972</v>
      </c>
      <c r="B889" s="9">
        <v>983.05952122378</v>
      </c>
      <c r="C889" s="8">
        <v>0.01883594593895944</v>
      </c>
      <c r="D889" s="9">
        <v>1095.67254626921</v>
      </c>
    </row>
    <row r="890" spans="1:4" ht="13.5">
      <c r="A890" s="8">
        <v>0.018823374028163573</v>
      </c>
      <c r="B890" s="9">
        <v>983.105120053131</v>
      </c>
      <c r="C890" s="8">
        <v>0.018858833263741444</v>
      </c>
      <c r="D890" s="9">
        <v>1095.63181681897</v>
      </c>
    </row>
    <row r="891" spans="1:4" ht="13.5">
      <c r="A891" s="8">
        <v>0.018844327212823274</v>
      </c>
      <c r="B891" s="9">
        <v>983.132141581635</v>
      </c>
      <c r="C891" s="8">
        <v>0.018881398231836443</v>
      </c>
      <c r="D891" s="9">
        <v>1095.63181681897</v>
      </c>
    </row>
    <row r="892" spans="1:4" ht="13.5">
      <c r="A892" s="8">
        <v>0.01886495804079587</v>
      </c>
      <c r="B892" s="9">
        <v>983.192940020769</v>
      </c>
      <c r="C892" s="8">
        <v>0.018902029059809044</v>
      </c>
      <c r="D892" s="9">
        <v>1095.57581382489</v>
      </c>
    </row>
    <row r="893" spans="1:4" ht="13.5">
      <c r="A893" s="8">
        <v>0.018889134792326172</v>
      </c>
      <c r="B893" s="9">
        <v>983.1946288663</v>
      </c>
      <c r="C893" s="8">
        <v>0.018924271671216943</v>
      </c>
      <c r="D893" s="9">
        <v>1095.4111989635</v>
      </c>
    </row>
    <row r="894" spans="1:4" ht="13.5">
      <c r="A894" s="8">
        <v>0.018909765620298773</v>
      </c>
      <c r="B894" s="9">
        <v>983.223339240336</v>
      </c>
      <c r="C894" s="8">
        <v>0.018945224855876644</v>
      </c>
      <c r="D894" s="9">
        <v>1095.33652830473</v>
      </c>
    </row>
    <row r="895" spans="1:4" ht="13.5">
      <c r="A895" s="8">
        <v>0.01893200823170667</v>
      </c>
      <c r="B895" s="9">
        <v>983.236850004588</v>
      </c>
      <c r="C895" s="8">
        <v>0.01896585568384924</v>
      </c>
      <c r="D895" s="9">
        <v>1095.32464888174</v>
      </c>
    </row>
    <row r="896" spans="1:4" ht="13.5">
      <c r="A896" s="8">
        <v>0.018954895556488775</v>
      </c>
      <c r="B896" s="9">
        <v>983.208139630552</v>
      </c>
      <c r="C896" s="8">
        <v>0.01898616415513474</v>
      </c>
      <c r="D896" s="9">
        <v>1095.21603701444</v>
      </c>
    </row>
    <row r="897" spans="1:4" ht="13.5">
      <c r="A897" s="8">
        <v>0.018975526384461372</v>
      </c>
      <c r="B897" s="9">
        <v>983.252049614372</v>
      </c>
      <c r="C897" s="8">
        <v>0.019008084409855543</v>
      </c>
      <c r="D897" s="9">
        <v>1095.0734839386</v>
      </c>
    </row>
    <row r="898" spans="1:4" ht="13.5">
      <c r="A898" s="8">
        <v>0.018996157212433872</v>
      </c>
      <c r="B898" s="9">
        <v>983.218272703741</v>
      </c>
      <c r="C898" s="8">
        <v>0.019030004664576442</v>
      </c>
      <c r="D898" s="9">
        <v>1095.07008981774</v>
      </c>
    </row>
    <row r="899" spans="1:4" ht="13.5">
      <c r="A899" s="8">
        <v>0.019017110397093574</v>
      </c>
      <c r="B899" s="9">
        <v>983.211517321615</v>
      </c>
      <c r="C899" s="8">
        <v>0.019050635492548942</v>
      </c>
      <c r="D899" s="9">
        <v>1094.9971162194</v>
      </c>
    </row>
    <row r="900" spans="1:4" ht="13.5">
      <c r="A900" s="8">
        <v>0.01903774122506617</v>
      </c>
      <c r="B900" s="9">
        <v>983.198006557363</v>
      </c>
      <c r="C900" s="8">
        <v>0.019071911033895744</v>
      </c>
      <c r="D900" s="9">
        <v>1094.94959852745</v>
      </c>
    </row>
    <row r="901" spans="1:4" ht="13.5">
      <c r="A901" s="8">
        <v>0.01905869440972577</v>
      </c>
      <c r="B901" s="9">
        <v>983.236850004588</v>
      </c>
      <c r="C901" s="8">
        <v>0.01909286421855534</v>
      </c>
      <c r="D901" s="9">
        <v>1094.78668072649</v>
      </c>
    </row>
    <row r="902" spans="1:4" ht="13.5">
      <c r="A902" s="8">
        <v>0.019082226447881972</v>
      </c>
      <c r="B902" s="9">
        <v>983.290893061596</v>
      </c>
      <c r="C902" s="8">
        <v>0.019113495046527942</v>
      </c>
      <c r="D902" s="9">
        <v>1094.70182770516</v>
      </c>
    </row>
    <row r="903" spans="1:4" ht="13.5">
      <c r="A903" s="8">
        <v>0.01910511377266407</v>
      </c>
      <c r="B903" s="9">
        <v>983.241916541182</v>
      </c>
      <c r="C903" s="8">
        <v>0.019133803517813443</v>
      </c>
      <c r="D903" s="9">
        <v>1094.73916303454</v>
      </c>
    </row>
    <row r="904" spans="1:4" ht="13.5">
      <c r="A904" s="8">
        <v>0.019126066957323672</v>
      </c>
      <c r="B904" s="9">
        <v>983.21658385821</v>
      </c>
      <c r="C904" s="8">
        <v>0.019154434345786044</v>
      </c>
      <c r="D904" s="9">
        <v>1094.56606287102</v>
      </c>
    </row>
    <row r="905" spans="1:4" ht="13.5">
      <c r="A905" s="8">
        <v>0.01914766485535747</v>
      </c>
      <c r="B905" s="9">
        <v>983.280759988407</v>
      </c>
      <c r="C905" s="8">
        <v>0.019175709887132745</v>
      </c>
      <c r="D905" s="9">
        <v>1094.51515105822</v>
      </c>
    </row>
    <row r="906" spans="1:4" ht="13.5">
      <c r="A906" s="8">
        <v>0.019169585110078373</v>
      </c>
      <c r="B906" s="9">
        <v>983.257116150966</v>
      </c>
      <c r="C906" s="8">
        <v>0.01919601835841824</v>
      </c>
      <c r="D906" s="9">
        <v>1094.46423924542</v>
      </c>
    </row>
    <row r="907" spans="1:4" ht="13.5">
      <c r="A907" s="8">
        <v>0.01919376186160867</v>
      </c>
      <c r="B907" s="9">
        <v>983.16085195567</v>
      </c>
      <c r="C907" s="8">
        <v>0.019216326829703742</v>
      </c>
      <c r="D907" s="9">
        <v>1094.42860097646</v>
      </c>
    </row>
    <row r="908" spans="1:4" ht="13.5">
      <c r="A908" s="8">
        <v>0.019216004473016673</v>
      </c>
      <c r="B908" s="9">
        <v>983.103431207599</v>
      </c>
      <c r="C908" s="8">
        <v>0.019238247084424544</v>
      </c>
      <c r="D908" s="9">
        <v>1094.27925965892</v>
      </c>
    </row>
    <row r="909" spans="1:4" ht="13.5">
      <c r="A909" s="8">
        <v>0.01923728001436337</v>
      </c>
      <c r="B909" s="9">
        <v>983.108497744194</v>
      </c>
      <c r="C909" s="8">
        <v>0.019258877912397145</v>
      </c>
      <c r="D909" s="9">
        <v>1094.22155960441</v>
      </c>
    </row>
    <row r="910" spans="1:4" ht="13.5">
      <c r="A910" s="8">
        <v>0.019257588485648874</v>
      </c>
      <c r="B910" s="9">
        <v>983.035877386339</v>
      </c>
      <c r="C910" s="8">
        <v>0.01927918638368264</v>
      </c>
      <c r="D910" s="9">
        <v>1094.08070358899</v>
      </c>
    </row>
    <row r="911" spans="1:4" ht="13.5">
      <c r="A911" s="8">
        <v>0.019279186383682673</v>
      </c>
      <c r="B911" s="9">
        <v>983.000411630178</v>
      </c>
      <c r="C911" s="8">
        <v>0.019299494854968142</v>
      </c>
      <c r="D911" s="9">
        <v>1093.99754762809</v>
      </c>
    </row>
    <row r="912" spans="1:4" ht="13.5">
      <c r="A912" s="8">
        <v>0.01930110663840347</v>
      </c>
      <c r="B912" s="9">
        <v>982.983523174863</v>
      </c>
      <c r="C912" s="8">
        <v>0.019320125682940743</v>
      </c>
      <c r="D912" s="9">
        <v>1093.90590636505</v>
      </c>
    </row>
    <row r="913" spans="1:4" ht="13.5">
      <c r="A913" s="8">
        <v>0.019323993963185574</v>
      </c>
      <c r="B913" s="9">
        <v>982.941302036575</v>
      </c>
      <c r="C913" s="8">
        <v>0.01934075651091334</v>
      </c>
      <c r="D913" s="9">
        <v>1093.74298856409</v>
      </c>
    </row>
    <row r="914" spans="1:4" ht="13.5">
      <c r="A914" s="8">
        <v>0.01934462479115817</v>
      </c>
      <c r="B914" s="9">
        <v>982.91259166254</v>
      </c>
      <c r="C914" s="8">
        <v>0.019362999122321242</v>
      </c>
      <c r="D914" s="9">
        <v>1093.68528850958</v>
      </c>
    </row>
    <row r="915" spans="1:4" ht="13.5">
      <c r="A915" s="8">
        <v>0.019365577975817772</v>
      </c>
      <c r="B915" s="9">
        <v>982.900769743819</v>
      </c>
      <c r="C915" s="8">
        <v>0.019383307593606743</v>
      </c>
      <c r="D915" s="9">
        <v>1093.55631191715</v>
      </c>
    </row>
    <row r="916" spans="1:4" ht="13.5">
      <c r="A916" s="8">
        <v>0.01938782058722577</v>
      </c>
      <c r="B916" s="9">
        <v>982.966634719548</v>
      </c>
      <c r="C916" s="8">
        <v>0.019403616064892243</v>
      </c>
      <c r="D916" s="9">
        <v>1093.48842950009</v>
      </c>
    </row>
    <row r="917" spans="1:4" ht="13.5">
      <c r="A917" s="8">
        <v>0.019408129058511272</v>
      </c>
      <c r="B917" s="9">
        <v>982.900769743819</v>
      </c>
      <c r="C917" s="8">
        <v>0.019426181032987242</v>
      </c>
      <c r="D917" s="9">
        <v>1093.41715296217</v>
      </c>
    </row>
    <row r="918" spans="1:4" ht="13.5">
      <c r="A918" s="8">
        <v>0.019428437529796772</v>
      </c>
      <c r="B918" s="9">
        <v>982.858548605532</v>
      </c>
      <c r="C918" s="8">
        <v>0.019447456574333943</v>
      </c>
      <c r="D918" s="9">
        <v>1093.35436172638</v>
      </c>
    </row>
    <row r="919" spans="1:4" ht="13.5">
      <c r="A919" s="8">
        <v>0.019449068357769272</v>
      </c>
      <c r="B919" s="9">
        <v>982.892325516162</v>
      </c>
      <c r="C919" s="8">
        <v>0.01946873211568064</v>
      </c>
      <c r="D919" s="9">
        <v>1093.31363227614</v>
      </c>
    </row>
    <row r="920" spans="1:4" ht="13.5">
      <c r="A920" s="8">
        <v>0.019470666255803074</v>
      </c>
      <c r="B920" s="9">
        <v>982.809572085118</v>
      </c>
      <c r="C920" s="8">
        <v>0.019490007657027342</v>
      </c>
      <c r="D920" s="9">
        <v>1093.26611458419</v>
      </c>
    </row>
    <row r="921" spans="1:4" ht="13.5">
      <c r="A921" s="8">
        <v>0.019491619440462772</v>
      </c>
      <c r="B921" s="9">
        <v>982.779172865551</v>
      </c>
      <c r="C921" s="8">
        <v>0.019511927911748245</v>
      </c>
      <c r="D921" s="9">
        <v>1093.20502040883</v>
      </c>
    </row>
    <row r="922" spans="1:4" ht="13.5">
      <c r="A922" s="8">
        <v>0.019512894981809473</v>
      </c>
      <c r="B922" s="9">
        <v>982.767350946831</v>
      </c>
      <c r="C922" s="8">
        <v>0.01953449287984324</v>
      </c>
      <c r="D922" s="9">
        <v>1093.20162628798</v>
      </c>
    </row>
    <row r="923" spans="1:4" ht="13.5">
      <c r="A923" s="8">
        <v>0.01953384816646907</v>
      </c>
      <c r="B923" s="9">
        <v>982.736951727264</v>
      </c>
      <c r="C923" s="8">
        <v>0.019554801351128744</v>
      </c>
      <c r="D923" s="9">
        <v>1093.10659090409</v>
      </c>
    </row>
    <row r="924" spans="1:4" ht="13.5">
      <c r="A924" s="8">
        <v>0.01955447899444167</v>
      </c>
      <c r="B924" s="9">
        <v>982.68797520685</v>
      </c>
      <c r="C924" s="8">
        <v>0.019575754535788345</v>
      </c>
      <c r="D924" s="9">
        <v>1093.07264969555</v>
      </c>
    </row>
    <row r="925" spans="1:4" ht="13.5">
      <c r="A925" s="8">
        <v>0.019576399249162574</v>
      </c>
      <c r="B925" s="9">
        <v>982.657575987283</v>
      </c>
      <c r="C925" s="8">
        <v>0.019597030077135143</v>
      </c>
      <c r="D925" s="9">
        <v>1093.02852612446</v>
      </c>
    </row>
    <row r="926" spans="1:4" ht="13.5">
      <c r="A926" s="8">
        <v>0.01959670772044807</v>
      </c>
      <c r="B926" s="9">
        <v>982.605221775806</v>
      </c>
      <c r="C926" s="8">
        <v>0.01961830561848184</v>
      </c>
      <c r="D926" s="9">
        <v>1093.02852612446</v>
      </c>
    </row>
    <row r="927" spans="1:4" ht="13.5">
      <c r="A927" s="8">
        <v>0.01961766090510767</v>
      </c>
      <c r="B927" s="9">
        <v>982.611977157933</v>
      </c>
      <c r="C927" s="8">
        <v>0.019639903516515643</v>
      </c>
      <c r="D927" s="9">
        <v>1093.02852612446</v>
      </c>
    </row>
    <row r="928" spans="1:4" ht="13.5">
      <c r="A928" s="8">
        <v>0.01963958115982857</v>
      </c>
      <c r="B928" s="9">
        <v>982.606910621338</v>
      </c>
      <c r="C928" s="8">
        <v>0.019663113197984743</v>
      </c>
      <c r="D928" s="9">
        <v>1093.05058791001</v>
      </c>
    </row>
    <row r="929" spans="1:4" ht="13.5">
      <c r="A929" s="8">
        <v>0.019661501414549372</v>
      </c>
      <c r="B929" s="9">
        <v>982.559622946456</v>
      </c>
      <c r="C929" s="8">
        <v>0.019683421669270243</v>
      </c>
      <c r="D929" s="9">
        <v>1093.07604381641</v>
      </c>
    </row>
    <row r="930" spans="1:4" ht="13.5">
      <c r="A930" s="8">
        <v>0.019682132242521973</v>
      </c>
      <c r="B930" s="9">
        <v>982.55286756433</v>
      </c>
      <c r="C930" s="8">
        <v>0.019703730140555743</v>
      </c>
      <c r="D930" s="9">
        <v>1093.06755851427</v>
      </c>
    </row>
    <row r="931" spans="1:4" ht="13.5">
      <c r="A931" s="8">
        <v>0.01970437485392987</v>
      </c>
      <c r="B931" s="9">
        <v>982.470114133286</v>
      </c>
      <c r="C931" s="8">
        <v>0.01972532803858954</v>
      </c>
      <c r="D931" s="9">
        <v>1092.95724958654</v>
      </c>
    </row>
    <row r="932" spans="1:4" ht="13.5">
      <c r="A932" s="8">
        <v>0.019725650395276573</v>
      </c>
      <c r="B932" s="9">
        <v>982.470114133286</v>
      </c>
      <c r="C932" s="8">
        <v>0.019749827146806943</v>
      </c>
      <c r="D932" s="9">
        <v>1093.06416439342</v>
      </c>
    </row>
    <row r="933" spans="1:4" ht="13.5">
      <c r="A933" s="8">
        <v>0.01974628122324917</v>
      </c>
      <c r="B933" s="9">
        <v>982.441403759251</v>
      </c>
      <c r="C933" s="8">
        <v>0.019771102688153745</v>
      </c>
      <c r="D933" s="9">
        <v>1093.01325258062</v>
      </c>
    </row>
    <row r="934" spans="1:4" ht="13.5">
      <c r="A934" s="8">
        <v>0.019771747401527873</v>
      </c>
      <c r="B934" s="9">
        <v>982.426204149467</v>
      </c>
      <c r="C934" s="8">
        <v>0.01979141115943924</v>
      </c>
      <c r="D934" s="9">
        <v>1093.09810560195</v>
      </c>
    </row>
    <row r="935" spans="1:4" ht="13.5">
      <c r="A935" s="8">
        <v>0.019793345299561674</v>
      </c>
      <c r="B935" s="9">
        <v>982.385671856711</v>
      </c>
      <c r="C935" s="8">
        <v>0.01981204198741174</v>
      </c>
      <c r="D935" s="9">
        <v>1093.13883505219</v>
      </c>
    </row>
    <row r="936" spans="1:4" ht="13.5">
      <c r="A936" s="8">
        <v>0.019814620840908372</v>
      </c>
      <c r="B936" s="9">
        <v>982.346828409487</v>
      </c>
      <c r="C936" s="8">
        <v>0.019835251668880942</v>
      </c>
      <c r="D936" s="9">
        <v>1093.14053211262</v>
      </c>
    </row>
    <row r="937" spans="1:4" ht="13.5">
      <c r="A937" s="8">
        <v>0.01983718580900337</v>
      </c>
      <c r="B937" s="9">
        <v>982.267452669506</v>
      </c>
      <c r="C937" s="8">
        <v>0.019856527210227643</v>
      </c>
      <c r="D937" s="9">
        <v>1093.17956450243</v>
      </c>
    </row>
    <row r="938" spans="1:4" ht="13.5">
      <c r="A938" s="8">
        <v>0.019858461350350073</v>
      </c>
      <c r="B938" s="9">
        <v>982.253941905254</v>
      </c>
      <c r="C938" s="8">
        <v>0.019877480394887244</v>
      </c>
      <c r="D938" s="9">
        <v>1093.16259389817</v>
      </c>
    </row>
    <row r="939" spans="1:4" ht="13.5">
      <c r="A939" s="8">
        <v>0.019879414535009673</v>
      </c>
      <c r="B939" s="9">
        <v>982.223542685687</v>
      </c>
      <c r="C939" s="8">
        <v>0.019898433579546945</v>
      </c>
      <c r="D939" s="9">
        <v>1093.11677326665</v>
      </c>
    </row>
    <row r="940" spans="1:4" ht="13.5">
      <c r="A940" s="8">
        <v>0.019901657146417673</v>
      </c>
      <c r="B940" s="9">
        <v>982.134033872518</v>
      </c>
      <c r="C940" s="8">
        <v>0.019919709120893643</v>
      </c>
      <c r="D940" s="9">
        <v>1093.12525856878</v>
      </c>
    </row>
    <row r="941" spans="1:4" ht="13.5">
      <c r="A941" s="8">
        <v>0.019921965617703173</v>
      </c>
      <c r="B941" s="9">
        <v>982.112078880608</v>
      </c>
      <c r="C941" s="8">
        <v>0.019940017592179143</v>
      </c>
      <c r="D941" s="9">
        <v>1093.10319678323</v>
      </c>
    </row>
    <row r="942" spans="1:4" ht="13.5">
      <c r="A942" s="8">
        <v>0.01994388587242397</v>
      </c>
      <c r="B942" s="9">
        <v>982.039458522754</v>
      </c>
      <c r="C942" s="8">
        <v>0.019960648420151744</v>
      </c>
      <c r="D942" s="9">
        <v>1093.14732035433</v>
      </c>
    </row>
    <row r="943" spans="1:4" ht="13.5">
      <c r="A943" s="8">
        <v>0.01996419434370947</v>
      </c>
      <c r="B943" s="9">
        <v>982.019192376376</v>
      </c>
      <c r="C943" s="8">
        <v>0.019981279248124244</v>
      </c>
      <c r="D943" s="9">
        <v>1093.14901741475</v>
      </c>
    </row>
    <row r="944" spans="1:4" ht="13.5">
      <c r="A944" s="8">
        <v>0.019985792241743273</v>
      </c>
      <c r="B944" s="9">
        <v>981.965149319368</v>
      </c>
      <c r="C944" s="8">
        <v>0.02000319950284514</v>
      </c>
      <c r="D944" s="9">
        <v>1093.12356150835</v>
      </c>
    </row>
    <row r="945" spans="1:4" ht="13.5">
      <c r="A945" s="8">
        <v>0.020007712496464176</v>
      </c>
      <c r="B945" s="9">
        <v>981.931372408738</v>
      </c>
      <c r="C945" s="8">
        <v>0.020024475044191838</v>
      </c>
      <c r="D945" s="9">
        <v>1093.07604381641</v>
      </c>
    </row>
    <row r="946" spans="1:4" ht="13.5">
      <c r="A946" s="8">
        <v>0.020028665681123776</v>
      </c>
      <c r="B946" s="9">
        <v>981.899284343639</v>
      </c>
      <c r="C946" s="8">
        <v>0.02004639529891274</v>
      </c>
      <c r="D946" s="9">
        <v>1093.07604381641</v>
      </c>
    </row>
    <row r="947" spans="1:4" ht="13.5">
      <c r="A947" s="8">
        <v>0.020050263579157575</v>
      </c>
      <c r="B947" s="9">
        <v>981.813153221533</v>
      </c>
      <c r="C947" s="8">
        <v>0.02006734848357234</v>
      </c>
      <c r="D947" s="9">
        <v>1093.14901741475</v>
      </c>
    </row>
    <row r="948" spans="1:4" ht="13.5">
      <c r="A948" s="8">
        <v>0.020071216763817176</v>
      </c>
      <c r="B948" s="9">
        <v>981.808086684938</v>
      </c>
      <c r="C948" s="8">
        <v>0.02008991345166734</v>
      </c>
      <c r="D948" s="9">
        <v>1093.09810560195</v>
      </c>
    </row>
    <row r="949" spans="1:4" ht="13.5">
      <c r="A949" s="8">
        <v>0.020091525235102672</v>
      </c>
      <c r="B949" s="9">
        <v>981.777687465371</v>
      </c>
      <c r="C949" s="8">
        <v>0.02011215606307534</v>
      </c>
      <c r="D949" s="9">
        <v>1093.06416439342</v>
      </c>
    </row>
    <row r="950" spans="1:4" ht="13.5">
      <c r="A950" s="8">
        <v>0.020112156063075273</v>
      </c>
      <c r="B950" s="9">
        <v>981.676356733481</v>
      </c>
      <c r="C950" s="8">
        <v>0.02013278689104784</v>
      </c>
      <c r="D950" s="9">
        <v>1093.04210260787</v>
      </c>
    </row>
    <row r="951" spans="1:4" ht="13.5">
      <c r="A951" s="8">
        <v>0.020133431604421978</v>
      </c>
      <c r="B951" s="9">
        <v>981.634135595194</v>
      </c>
      <c r="C951" s="8">
        <v>0.02015341771902044</v>
      </c>
      <c r="D951" s="9">
        <v>1093.0437996683</v>
      </c>
    </row>
    <row r="952" spans="1:4" ht="13.5">
      <c r="A952" s="8">
        <v>0.020154384789081672</v>
      </c>
      <c r="B952" s="9">
        <v>981.624002522005</v>
      </c>
      <c r="C952" s="8">
        <v>0.020174370903680038</v>
      </c>
      <c r="D952" s="9">
        <v>1092.98949373465</v>
      </c>
    </row>
    <row r="953" spans="1:4" ht="13.5">
      <c r="A953" s="8">
        <v>0.020174693260367173</v>
      </c>
      <c r="B953" s="9">
        <v>981.596980993501</v>
      </c>
      <c r="C953" s="8">
        <v>0.02019790294183634</v>
      </c>
      <c r="D953" s="9">
        <v>1092.93009661971</v>
      </c>
    </row>
    <row r="954" spans="1:4" ht="13.5">
      <c r="A954" s="8">
        <v>0.020195324088339777</v>
      </c>
      <c r="B954" s="9">
        <v>981.546315627556</v>
      </c>
      <c r="C954" s="8">
        <v>0.02021853376980884</v>
      </c>
      <c r="D954" s="9">
        <v>1092.90973189459</v>
      </c>
    </row>
    <row r="955" spans="1:4" ht="13.5">
      <c r="A955" s="8">
        <v>0.020217889056434776</v>
      </c>
      <c r="B955" s="9">
        <v>981.519294099052</v>
      </c>
      <c r="C955" s="8">
        <v>0.02023916459778144</v>
      </c>
      <c r="D955" s="9">
        <v>1092.79602884601</v>
      </c>
    </row>
    <row r="956" spans="1:4" ht="13.5">
      <c r="A956" s="8">
        <v>0.020238519884407277</v>
      </c>
      <c r="B956" s="9">
        <v>981.509161025863</v>
      </c>
      <c r="C956" s="8">
        <v>0.02026011778244114</v>
      </c>
      <c r="D956" s="9">
        <v>1092.76208763747</v>
      </c>
    </row>
    <row r="957" spans="1:4" ht="13.5">
      <c r="A957" s="8">
        <v>0.020259795425753974</v>
      </c>
      <c r="B957" s="9">
        <v>981.48382834289</v>
      </c>
      <c r="C957" s="8">
        <v>0.02028268275053614</v>
      </c>
      <c r="D957" s="9">
        <v>1092.63311104505</v>
      </c>
    </row>
    <row r="958" spans="1:4" ht="13.5">
      <c r="A958" s="8">
        <v>0.02028042625372657</v>
      </c>
      <c r="B958" s="9">
        <v>981.51760525352</v>
      </c>
      <c r="C958" s="8">
        <v>0.020302991221821644</v>
      </c>
      <c r="D958" s="9">
        <v>1092.59068453438</v>
      </c>
    </row>
    <row r="959" spans="1:4" ht="13.5">
      <c r="A959" s="8">
        <v>0.020302024151760377</v>
      </c>
      <c r="B959" s="9">
        <v>981.561515237339</v>
      </c>
      <c r="C959" s="8">
        <v>0.02032749033003904</v>
      </c>
      <c r="D959" s="9">
        <v>1092.51771093603</v>
      </c>
    </row>
    <row r="960" spans="1:4" ht="13.5">
      <c r="A960" s="8">
        <v>0.020323622049794175</v>
      </c>
      <c r="B960" s="9">
        <v>981.495650261611</v>
      </c>
      <c r="C960" s="8">
        <v>0.020349088228072843</v>
      </c>
      <c r="D960" s="9">
        <v>1092.45152557939</v>
      </c>
    </row>
    <row r="961" spans="1:4" ht="13.5">
      <c r="A961" s="8">
        <v>0.020343930521079676</v>
      </c>
      <c r="B961" s="9">
        <v>981.51760525352</v>
      </c>
      <c r="C961" s="8">
        <v>0.02037068612610664</v>
      </c>
      <c r="D961" s="9">
        <v>1092.39043140403</v>
      </c>
    </row>
    <row r="962" spans="1:4" ht="13.5">
      <c r="A962" s="8">
        <v>0.020365206062426373</v>
      </c>
      <c r="B962" s="9">
        <v>981.520982944583</v>
      </c>
      <c r="C962" s="8">
        <v>0.02039196166745334</v>
      </c>
      <c r="D962" s="9">
        <v>1092.33442840995</v>
      </c>
    </row>
    <row r="963" spans="1:4" ht="13.5">
      <c r="A963" s="8">
        <v>0.020386159247086075</v>
      </c>
      <c r="B963" s="9">
        <v>981.542937936493</v>
      </c>
      <c r="C963" s="8">
        <v>0.02041613841898364</v>
      </c>
      <c r="D963" s="9">
        <v>1092.30727544313</v>
      </c>
    </row>
    <row r="964" spans="1:4" ht="13.5">
      <c r="A964" s="8">
        <v>0.020407757145119873</v>
      </c>
      <c r="B964" s="9">
        <v>981.5057833348</v>
      </c>
      <c r="C964" s="8">
        <v>0.02043773631701744</v>
      </c>
      <c r="D964" s="9">
        <v>1092.30727544313</v>
      </c>
    </row>
    <row r="965" spans="1:4" ht="13.5">
      <c r="A965" s="8">
        <v>0.020429999756527772</v>
      </c>
      <c r="B965" s="9">
        <v>981.586847920312</v>
      </c>
      <c r="C965" s="8">
        <v>0.02045901185836414</v>
      </c>
      <c r="D965" s="9">
        <v>1092.2037547571</v>
      </c>
    </row>
    <row r="966" spans="1:4" ht="13.5">
      <c r="A966" s="8">
        <v>0.020451920011248577</v>
      </c>
      <c r="B966" s="9">
        <v>981.548004473087</v>
      </c>
      <c r="C966" s="8">
        <v>0.020481899183146243</v>
      </c>
      <c r="D966" s="9">
        <v>1092.09514288979</v>
      </c>
    </row>
    <row r="967" spans="1:4" ht="13.5">
      <c r="A967" s="8">
        <v>0.020472873195908275</v>
      </c>
      <c r="B967" s="9">
        <v>981.510849871394</v>
      </c>
      <c r="C967" s="8">
        <v>0.02050349708118004</v>
      </c>
      <c r="D967" s="9">
        <v>1092.06459580211</v>
      </c>
    </row>
    <row r="968" spans="1:4" ht="13.5">
      <c r="A968" s="8">
        <v>0.020493826380567876</v>
      </c>
      <c r="B968" s="9">
        <v>981.542937936493</v>
      </c>
      <c r="C968" s="8">
        <v>0.02052573969258794</v>
      </c>
      <c r="D968" s="9">
        <v>1091.99841044547</v>
      </c>
    </row>
    <row r="969" spans="1:4" ht="13.5">
      <c r="A969" s="8">
        <v>0.020514134851853372</v>
      </c>
      <c r="B969" s="9">
        <v>981.492272570548</v>
      </c>
      <c r="C969" s="8">
        <v>0.02054604816387344</v>
      </c>
      <c r="D969" s="9">
        <v>1091.93901333054</v>
      </c>
    </row>
    <row r="970" spans="1:4" ht="13.5">
      <c r="A970" s="8">
        <v>0.020536055106574275</v>
      </c>
      <c r="B970" s="9">
        <v>981.514227562457</v>
      </c>
      <c r="C970" s="8">
        <v>0.020566356635158944</v>
      </c>
      <c r="D970" s="9">
        <v>1091.85755443006</v>
      </c>
    </row>
    <row r="971" spans="1:4" ht="13.5">
      <c r="A971" s="8">
        <v>0.020557975361295173</v>
      </c>
      <c r="B971" s="9">
        <v>981.536182554367</v>
      </c>
      <c r="C971" s="8">
        <v>0.02058698746313154</v>
      </c>
      <c r="D971" s="9">
        <v>1091.77439846915</v>
      </c>
    </row>
    <row r="972" spans="1:4" ht="13.5">
      <c r="A972" s="8">
        <v>0.02057925090264187</v>
      </c>
      <c r="B972" s="9">
        <v>981.499027952674</v>
      </c>
      <c r="C972" s="8">
        <v>0.02060826300447824</v>
      </c>
      <c r="D972" s="9">
        <v>1091.77270140873</v>
      </c>
    </row>
    <row r="973" spans="1:4" ht="13.5">
      <c r="A973" s="8">
        <v>0.020600526443988576</v>
      </c>
      <c r="B973" s="9">
        <v>981.55138216415</v>
      </c>
      <c r="C973" s="8">
        <v>0.020631795042634442</v>
      </c>
      <c r="D973" s="9">
        <v>1091.56226591582</v>
      </c>
    </row>
    <row r="974" spans="1:4" ht="13.5">
      <c r="A974" s="8">
        <v>0.020620834915274076</v>
      </c>
      <c r="B974" s="9">
        <v>981.537871399898</v>
      </c>
      <c r="C974" s="8">
        <v>0.02065339294066824</v>
      </c>
      <c r="D974" s="9">
        <v>1091.57584239923</v>
      </c>
    </row>
    <row r="975" spans="1:4" ht="13.5">
      <c r="A975" s="8">
        <v>0.020643077526681975</v>
      </c>
      <c r="B975" s="9">
        <v>981.522671790114</v>
      </c>
      <c r="C975" s="8">
        <v>0.02067434612532794</v>
      </c>
      <c r="D975" s="9">
        <v>1091.53341588857</v>
      </c>
    </row>
    <row r="976" spans="1:4" ht="13.5">
      <c r="A976" s="8">
        <v>0.020664353068028673</v>
      </c>
      <c r="B976" s="9">
        <v>981.499027952674</v>
      </c>
      <c r="C976" s="8">
        <v>0.020694654596613443</v>
      </c>
      <c r="D976" s="9">
        <v>1091.43498638382</v>
      </c>
    </row>
    <row r="977" spans="1:4" ht="13.5">
      <c r="A977" s="8">
        <v>0.020688529819559074</v>
      </c>
      <c r="B977" s="9">
        <v>981.509161025862</v>
      </c>
      <c r="C977" s="8">
        <v>0.020715607781273043</v>
      </c>
      <c r="D977" s="9">
        <v>1091.34843630206</v>
      </c>
    </row>
    <row r="978" spans="1:4" ht="13.5">
      <c r="A978" s="8">
        <v>0.020710450074279872</v>
      </c>
      <c r="B978" s="9">
        <v>981.502405643737</v>
      </c>
      <c r="C978" s="8">
        <v>0.02073688332261974</v>
      </c>
      <c r="D978" s="9">
        <v>1091.27546270371</v>
      </c>
    </row>
    <row r="979" spans="1:4" ht="13.5">
      <c r="A979" s="8">
        <v>0.020731725615626674</v>
      </c>
      <c r="B979" s="9">
        <v>981.461873350981</v>
      </c>
      <c r="C979" s="8">
        <v>0.02075848122065354</v>
      </c>
      <c r="D979" s="9">
        <v>1091.17873025939</v>
      </c>
    </row>
    <row r="980" spans="1:4" ht="13.5">
      <c r="A980" s="8">
        <v>0.020752034086912174</v>
      </c>
      <c r="B980" s="9">
        <v>981.433162976945</v>
      </c>
      <c r="C980" s="8">
        <v>0.02077943440531324</v>
      </c>
      <c r="D980" s="9">
        <v>1091.0836948755</v>
      </c>
    </row>
    <row r="981" spans="1:4" ht="13.5">
      <c r="A981" s="8">
        <v>0.020773309628258872</v>
      </c>
      <c r="B981" s="9">
        <v>981.390941838658</v>
      </c>
      <c r="C981" s="8">
        <v>0.02080232173009524</v>
      </c>
      <c r="D981" s="9">
        <v>1090.96320358521</v>
      </c>
    </row>
    <row r="982" spans="1:4" ht="13.5">
      <c r="A982" s="8">
        <v>0.020795229882979674</v>
      </c>
      <c r="B982" s="9">
        <v>981.357164928028</v>
      </c>
      <c r="C982" s="8">
        <v>0.020823274914754938</v>
      </c>
      <c r="D982" s="9">
        <v>1090.88513880558</v>
      </c>
    </row>
    <row r="983" spans="1:4" ht="13.5">
      <c r="A983" s="8">
        <v>0.020818439564448874</v>
      </c>
      <c r="B983" s="9">
        <v>981.326765708461</v>
      </c>
      <c r="C983" s="8">
        <v>0.020843583386040438</v>
      </c>
      <c r="D983" s="9">
        <v>1090.75955633401</v>
      </c>
    </row>
    <row r="984" spans="1:4" ht="13.5">
      <c r="A984" s="8">
        <v>0.020840037462482672</v>
      </c>
      <c r="B984" s="9">
        <v>981.257523041669</v>
      </c>
      <c r="C984" s="8">
        <v>0.02086518128407424</v>
      </c>
      <c r="D984" s="9">
        <v>1090.61870031859</v>
      </c>
    </row>
    <row r="985" spans="1:4" ht="13.5">
      <c r="A985" s="8">
        <v>0.020861313003829377</v>
      </c>
      <c r="B985" s="9">
        <v>981.245701122949</v>
      </c>
      <c r="C985" s="8">
        <v>0.02088613446873384</v>
      </c>
      <c r="D985" s="9">
        <v>1090.47445018232</v>
      </c>
    </row>
    <row r="986" spans="1:4" ht="13.5">
      <c r="A986" s="8">
        <v>0.020882588545176075</v>
      </c>
      <c r="B986" s="9">
        <v>981.174769610625</v>
      </c>
      <c r="C986" s="8">
        <v>0.020908377080141843</v>
      </c>
      <c r="D986" s="9">
        <v>1090.31153238136</v>
      </c>
    </row>
    <row r="987" spans="1:4" ht="13.5">
      <c r="A987" s="8">
        <v>0.020904508799896974</v>
      </c>
      <c r="B987" s="9">
        <v>981.14605923659</v>
      </c>
      <c r="C987" s="8">
        <v>0.02092900790811434</v>
      </c>
      <c r="D987" s="9">
        <v>1090.23686172259</v>
      </c>
    </row>
    <row r="988" spans="1:4" ht="13.5">
      <c r="A988" s="8">
        <v>0.020926429054617775</v>
      </c>
      <c r="B988" s="9">
        <v>981.122415399149</v>
      </c>
      <c r="C988" s="8">
        <v>0.02095125051952234</v>
      </c>
      <c r="D988" s="9">
        <v>1090.0467909548</v>
      </c>
    </row>
    <row r="989" spans="1:4" ht="13.5">
      <c r="A989" s="8">
        <v>0.020948026952651574</v>
      </c>
      <c r="B989" s="9">
        <v>981.027840049385</v>
      </c>
      <c r="C989" s="8">
        <v>0.020972526060869037</v>
      </c>
      <c r="D989" s="9">
        <v>1089.99927326286</v>
      </c>
    </row>
    <row r="990" spans="1:4" ht="13.5">
      <c r="A990" s="8">
        <v>0.020969624850685372</v>
      </c>
      <c r="B990" s="9">
        <v>981.000818520881</v>
      </c>
      <c r="C990" s="8">
        <v>0.02099605809902524</v>
      </c>
      <c r="D990" s="9">
        <v>1089.85162900574</v>
      </c>
    </row>
    <row r="991" spans="1:4" ht="13.5">
      <c r="A991" s="8">
        <v>0.020991222748719177</v>
      </c>
      <c r="B991" s="9">
        <v>981.071750033204</v>
      </c>
      <c r="C991" s="8">
        <v>0.021016688926997838</v>
      </c>
      <c r="D991" s="9">
        <v>1089.70737886947</v>
      </c>
    </row>
    <row r="992" spans="1:4" ht="13.5">
      <c r="A992" s="8">
        <v>0.021012175933378775</v>
      </c>
      <c r="B992" s="9">
        <v>981.007573903007</v>
      </c>
      <c r="C992" s="8">
        <v>0.02103796446834454</v>
      </c>
      <c r="D992" s="9">
        <v>1089.6394964524</v>
      </c>
    </row>
    <row r="993" spans="1:4" ht="13.5">
      <c r="A993" s="8">
        <v>0.021034740901473774</v>
      </c>
      <c r="B993" s="9">
        <v>981.004196211944</v>
      </c>
      <c r="C993" s="8">
        <v>0.02105891765300414</v>
      </c>
      <c r="D993" s="9">
        <v>1089.50203455784</v>
      </c>
    </row>
    <row r="994" spans="1:4" ht="13.5">
      <c r="A994" s="8">
        <v>0.021055049372759274</v>
      </c>
      <c r="B994" s="9">
        <v>980.973796992377</v>
      </c>
      <c r="C994" s="8">
        <v>0.021080515551037942</v>
      </c>
      <c r="D994" s="9">
        <v>1089.43075801992</v>
      </c>
    </row>
    <row r="995" spans="1:4" ht="13.5">
      <c r="A995" s="8">
        <v>0.021076324914106076</v>
      </c>
      <c r="B995" s="9">
        <v>980.923131626432</v>
      </c>
      <c r="C995" s="8">
        <v>0.02110275816244584</v>
      </c>
      <c r="D995" s="9">
        <v>1089.31026672963</v>
      </c>
    </row>
    <row r="996" spans="1:4" ht="13.5">
      <c r="A996" s="8">
        <v>0.021096633385391573</v>
      </c>
      <c r="B996" s="9">
        <v>980.843755886451</v>
      </c>
      <c r="C996" s="8">
        <v>0.021124033703792643</v>
      </c>
      <c r="D996" s="9">
        <v>1089.21523134574</v>
      </c>
    </row>
    <row r="997" spans="1:4" ht="13.5">
      <c r="A997" s="8">
        <v>0.021117264213364077</v>
      </c>
      <c r="B997" s="9">
        <v>980.869088569424</v>
      </c>
      <c r="C997" s="8">
        <v>0.021145631601826344</v>
      </c>
      <c r="D997" s="9">
        <v>1089.12528714312</v>
      </c>
    </row>
    <row r="998" spans="1:4" ht="13.5">
      <c r="A998" s="8">
        <v>0.021137572684649573</v>
      </c>
      <c r="B998" s="9">
        <v>980.747491691156</v>
      </c>
      <c r="C998" s="8">
        <v>0.02116851892660844</v>
      </c>
      <c r="D998" s="9">
        <v>1089.01158409454</v>
      </c>
    </row>
    <row r="999" spans="1:4" ht="13.5">
      <c r="A999" s="8">
        <v>0.021159492939370476</v>
      </c>
      <c r="B999" s="9">
        <v>980.71878131712</v>
      </c>
      <c r="C999" s="8">
        <v>0.021191083894703443</v>
      </c>
      <c r="D999" s="9">
        <v>1088.99800761112</v>
      </c>
    </row>
    <row r="1000" spans="1:4" ht="13.5">
      <c r="A1000" s="8">
        <v>0.021180768480717177</v>
      </c>
      <c r="B1000" s="9">
        <v>980.654605186923</v>
      </c>
      <c r="C1000" s="8">
        <v>0.02121493828954674</v>
      </c>
      <c r="D1000" s="9">
        <v>1088.91485165022</v>
      </c>
    </row>
    <row r="1001" spans="1:4" ht="13.5">
      <c r="A1001" s="8">
        <v>0.021204300518873374</v>
      </c>
      <c r="B1001" s="9">
        <v>980.65122749586</v>
      </c>
      <c r="C1001" s="8">
        <v>0.02123556911751934</v>
      </c>
      <c r="D1001" s="9">
        <v>1088.8435751123</v>
      </c>
    </row>
    <row r="1002" spans="1:4" ht="13.5">
      <c r="A1002" s="8">
        <v>0.021224608990158874</v>
      </c>
      <c r="B1002" s="9">
        <v>980.602250975446</v>
      </c>
      <c r="C1002" s="8">
        <v>0.02125587758880484</v>
      </c>
      <c r="D1002" s="9">
        <v>1088.81472508504</v>
      </c>
    </row>
    <row r="1003" spans="1:4" ht="13.5">
      <c r="A1003" s="8">
        <v>0.021246529244879776</v>
      </c>
      <c r="B1003" s="9">
        <v>980.634339040545</v>
      </c>
      <c r="C1003" s="8">
        <v>0.02127715313015154</v>
      </c>
      <c r="D1003" s="9">
        <v>1088.65011022366</v>
      </c>
    </row>
    <row r="1004" spans="1:4" ht="13.5">
      <c r="A1004" s="8">
        <v>0.021267160072852374</v>
      </c>
      <c r="B1004" s="9">
        <v>980.614072894167</v>
      </c>
      <c r="C1004" s="8">
        <v>0.021300040454933642</v>
      </c>
      <c r="D1004" s="9">
        <v>1088.62465431726</v>
      </c>
    </row>
    <row r="1005" spans="1:4" ht="13.5">
      <c r="A1005" s="8">
        <v>0.021289402684260272</v>
      </c>
      <c r="B1005" s="9">
        <v>980.526252926529</v>
      </c>
      <c r="C1005" s="8">
        <v>0.02132067128290624</v>
      </c>
      <c r="D1005" s="9">
        <v>1088.60428959214</v>
      </c>
    </row>
    <row r="1006" spans="1:4" ht="13.5">
      <c r="A1006" s="8">
        <v>0.021309711155545776</v>
      </c>
      <c r="B1006" s="9">
        <v>980.570162910348</v>
      </c>
      <c r="C1006" s="8">
        <v>0.021341302110878743</v>
      </c>
      <c r="D1006" s="9">
        <v>1088.57543956488</v>
      </c>
    </row>
    <row r="1007" spans="1:4" ht="13.5">
      <c r="A1007" s="8">
        <v>0.021331631410266675</v>
      </c>
      <c r="B1007" s="9">
        <v>980.561718682691</v>
      </c>
      <c r="C1007" s="8">
        <v>0.021362255295538438</v>
      </c>
      <c r="D1007" s="9">
        <v>1088.49228360398</v>
      </c>
    </row>
    <row r="1008" spans="1:4" ht="13.5">
      <c r="A1008" s="8">
        <v>0.021352262238239175</v>
      </c>
      <c r="B1008" s="9">
        <v>980.492476015899</v>
      </c>
      <c r="C1008" s="8">
        <v>0.021382563766823938</v>
      </c>
      <c r="D1008" s="9">
        <v>1088.45834239544</v>
      </c>
    </row>
    <row r="1009" spans="1:4" ht="13.5">
      <c r="A1009" s="8">
        <v>0.021372570709524676</v>
      </c>
      <c r="B1009" s="9">
        <v>980.485720633773</v>
      </c>
      <c r="C1009" s="8">
        <v>0.021403839308170643</v>
      </c>
      <c r="D1009" s="9">
        <v>1088.3921570388</v>
      </c>
    </row>
    <row r="1010" spans="1:4" ht="13.5">
      <c r="A1010" s="8">
        <v>0.021393523894184377</v>
      </c>
      <c r="B1010" s="9">
        <v>980.384389901883</v>
      </c>
      <c r="C1010" s="8">
        <v>0.02142543720620444</v>
      </c>
      <c r="D1010" s="9">
        <v>1088.26996868808</v>
      </c>
    </row>
    <row r="1011" spans="1:4" ht="13.5">
      <c r="A1011" s="8">
        <v>0.021413832365469877</v>
      </c>
      <c r="B1011" s="9">
        <v>980.321902617218</v>
      </c>
      <c r="C1011" s="8">
        <v>0.02144574567748994</v>
      </c>
      <c r="D1011" s="9">
        <v>1088.24960396296</v>
      </c>
    </row>
    <row r="1012" spans="1:4" ht="13.5">
      <c r="A1012" s="8">
        <v>0.021435107906816575</v>
      </c>
      <c r="B1012" s="9">
        <v>980.266170714678</v>
      </c>
      <c r="C1012" s="8">
        <v>0.02146702121883664</v>
      </c>
      <c r="D1012" s="9">
        <v>1088.1375979748</v>
      </c>
    </row>
    <row r="1013" spans="1:4" ht="13.5">
      <c r="A1013" s="8">
        <v>0.021456061091476176</v>
      </c>
      <c r="B1013" s="9">
        <v>980.242526877237</v>
      </c>
      <c r="C1013" s="8">
        <v>0.02148732969012214</v>
      </c>
      <c r="D1013" s="9">
        <v>1088.01201550323</v>
      </c>
    </row>
    <row r="1014" spans="1:4" ht="13.5">
      <c r="A1014" s="8">
        <v>0.021478303702884175</v>
      </c>
      <c r="B1014" s="9">
        <v>980.13275191769</v>
      </c>
      <c r="C1014" s="8">
        <v>0.02150892758815594</v>
      </c>
      <c r="D1014" s="9">
        <v>1088.00692432195</v>
      </c>
    </row>
    <row r="1015" spans="1:4" ht="13.5">
      <c r="A1015" s="8">
        <v>0.021499579244230876</v>
      </c>
      <c r="B1015" s="9">
        <v>980.090530779402</v>
      </c>
      <c r="C1015" s="8">
        <v>0.021530847842876743</v>
      </c>
      <c r="D1015" s="9">
        <v>1087.84230946056</v>
      </c>
    </row>
    <row r="1016" spans="1:4" ht="13.5">
      <c r="A1016" s="8">
        <v>0.021519887715516373</v>
      </c>
      <c r="B1016" s="9">
        <v>980.095597315997</v>
      </c>
      <c r="C1016" s="8">
        <v>0.02155437988103304</v>
      </c>
      <c r="D1016" s="9">
        <v>1087.76254762051</v>
      </c>
    </row>
    <row r="1017" spans="1:4" ht="13.5">
      <c r="A1017" s="8">
        <v>0.021540196186801874</v>
      </c>
      <c r="B1017" s="9">
        <v>980.073642324087</v>
      </c>
      <c r="C1017" s="8">
        <v>0.02157468835231854</v>
      </c>
      <c r="D1017" s="9">
        <v>1087.5707797923</v>
      </c>
    </row>
    <row r="1018" spans="1:4" ht="13.5">
      <c r="A1018" s="8">
        <v>0.021561794084835672</v>
      </c>
      <c r="B1018" s="9">
        <v>979.994266584107</v>
      </c>
      <c r="C1018" s="8">
        <v>0.02159725332041354</v>
      </c>
      <c r="D1018" s="9">
        <v>1087.45198556243</v>
      </c>
    </row>
    <row r="1019" spans="1:4" ht="13.5">
      <c r="A1019" s="8">
        <v>0.021582424912808172</v>
      </c>
      <c r="B1019" s="9">
        <v>979.967245055602</v>
      </c>
      <c r="C1019" s="8">
        <v>0.021617561791699037</v>
      </c>
      <c r="D1019" s="9">
        <v>1087.33149427214</v>
      </c>
    </row>
    <row r="1020" spans="1:4" ht="13.5">
      <c r="A1020" s="8">
        <v>0.021604345167529074</v>
      </c>
      <c r="B1020" s="9">
        <v>979.977378128792</v>
      </c>
      <c r="C1020" s="8">
        <v>0.021640449116481043</v>
      </c>
      <c r="D1020" s="9">
        <v>1087.16178822947</v>
      </c>
    </row>
    <row r="1021" spans="1:4" ht="13.5">
      <c r="A1021" s="8">
        <v>0.021625943065562873</v>
      </c>
      <c r="B1021" s="9">
        <v>979.894624697748</v>
      </c>
      <c r="C1021" s="8">
        <v>0.02166172465782774</v>
      </c>
      <c r="D1021" s="9">
        <v>1087.07184402686</v>
      </c>
    </row>
    <row r="1022" spans="1:4" ht="13.5">
      <c r="A1022" s="8">
        <v>0.021646896250222473</v>
      </c>
      <c r="B1022" s="9">
        <v>979.911513153063</v>
      </c>
      <c r="C1022" s="8">
        <v>0.02168267784248744</v>
      </c>
      <c r="D1022" s="9">
        <v>1086.90553210504</v>
      </c>
    </row>
    <row r="1023" spans="1:4" ht="13.5">
      <c r="A1023" s="8">
        <v>0.02166752707819507</v>
      </c>
      <c r="B1023" s="9">
        <v>979.916579689658</v>
      </c>
      <c r="C1023" s="8">
        <v>0.02170524281058244</v>
      </c>
      <c r="D1023" s="9">
        <v>1086.70358191427</v>
      </c>
    </row>
    <row r="1024" spans="1:4" ht="13.5">
      <c r="A1024" s="8">
        <v>0.021689124976228876</v>
      </c>
      <c r="B1024" s="9">
        <v>979.85240355946</v>
      </c>
      <c r="C1024" s="8">
        <v>0.02172555128186794</v>
      </c>
      <c r="D1024" s="9">
        <v>1086.62721419507</v>
      </c>
    </row>
    <row r="1025" spans="1:4" ht="13.5">
      <c r="A1025" s="8">
        <v>0.021710400517575574</v>
      </c>
      <c r="B1025" s="9">
        <v>979.805115884578</v>
      </c>
      <c r="C1025" s="8">
        <v>0.02174843860665004</v>
      </c>
      <c r="D1025" s="9">
        <v>1086.55254353629</v>
      </c>
    </row>
    <row r="1026" spans="1:4" ht="13.5">
      <c r="A1026" s="8">
        <v>0.021731676058922275</v>
      </c>
      <c r="B1026" s="9">
        <v>979.769650128417</v>
      </c>
      <c r="C1026" s="8">
        <v>0.02176874707793554</v>
      </c>
      <c r="D1026" s="9">
        <v>1086.50163172349</v>
      </c>
    </row>
    <row r="1027" spans="1:4" ht="13.5">
      <c r="A1027" s="8">
        <v>0.021751984530207772</v>
      </c>
      <c r="B1027" s="9">
        <v>979.778094356074</v>
      </c>
      <c r="C1027" s="8">
        <v>0.02178937790590814</v>
      </c>
      <c r="D1027" s="9">
        <v>1086.33362274125</v>
      </c>
    </row>
    <row r="1028" spans="1:4" ht="13.5">
      <c r="A1028" s="8">
        <v>0.021772615358180376</v>
      </c>
      <c r="B1028" s="9">
        <v>979.712229380346</v>
      </c>
      <c r="C1028" s="8">
        <v>0.02181226523069014</v>
      </c>
      <c r="D1028" s="9">
        <v>1086.23689029693</v>
      </c>
    </row>
    <row r="1029" spans="1:4" ht="13.5">
      <c r="A1029" s="8">
        <v>0.021795180326275376</v>
      </c>
      <c r="B1029" s="9">
        <v>979.67169708759</v>
      </c>
      <c r="C1029" s="8">
        <v>0.02183418548541104</v>
      </c>
      <c r="D1029" s="9">
        <v>1086.15373433603</v>
      </c>
    </row>
    <row r="1030" spans="1:4" ht="13.5">
      <c r="A1030" s="8">
        <v>0.021816778224309174</v>
      </c>
      <c r="B1030" s="9">
        <v>979.641297868023</v>
      </c>
      <c r="C1030" s="8">
        <v>0.02185481631338364</v>
      </c>
      <c r="D1030" s="9">
        <v>1086.04172834787</v>
      </c>
    </row>
    <row r="1031" spans="1:4" ht="13.5">
      <c r="A1031" s="8">
        <v>0.02183773140896877</v>
      </c>
      <c r="B1031" s="9">
        <v>979.646364404617</v>
      </c>
      <c r="C1031" s="8">
        <v>0.02187705892479154</v>
      </c>
      <c r="D1031" s="9">
        <v>1085.82450461325</v>
      </c>
    </row>
    <row r="1032" spans="1:4" ht="13.5">
      <c r="A1032" s="8">
        <v>0.021859651663689673</v>
      </c>
      <c r="B1032" s="9">
        <v>979.602454420798</v>
      </c>
      <c r="C1032" s="8">
        <v>0.02189865682282534</v>
      </c>
      <c r="D1032" s="9">
        <v>1085.74134865235</v>
      </c>
    </row>
    <row r="1033" spans="1:4" ht="13.5">
      <c r="A1033" s="8">
        <v>0.021882538988471777</v>
      </c>
      <c r="B1033" s="9">
        <v>979.561922128042</v>
      </c>
      <c r="C1033" s="8">
        <v>0.021918965294110842</v>
      </c>
      <c r="D1033" s="9">
        <v>1085.77359280045</v>
      </c>
    </row>
    <row r="1034" spans="1:4" ht="13.5">
      <c r="A1034" s="8">
        <v>0.021905103956566772</v>
      </c>
      <c r="B1034" s="9">
        <v>979.528145217412</v>
      </c>
      <c r="C1034" s="8">
        <v>0.02193959612208344</v>
      </c>
      <c r="D1034" s="9">
        <v>1085.49866901133</v>
      </c>
    </row>
    <row r="1035" spans="1:4" ht="13.5">
      <c r="A1035" s="8">
        <v>0.021925734784539276</v>
      </c>
      <c r="B1035" s="9">
        <v>979.529834062944</v>
      </c>
      <c r="C1035" s="8">
        <v>0.021961838733491338</v>
      </c>
      <c r="D1035" s="9">
        <v>1085.41890717128</v>
      </c>
    </row>
    <row r="1036" spans="1:4" ht="13.5">
      <c r="A1036" s="8">
        <v>0.021946043255824773</v>
      </c>
      <c r="B1036" s="9">
        <v>979.524767526349</v>
      </c>
      <c r="C1036" s="8">
        <v>0.02198214720477684</v>
      </c>
      <c r="D1036" s="9">
        <v>1085.29502176013</v>
      </c>
    </row>
    <row r="1037" spans="1:4" ht="13.5">
      <c r="A1037" s="8">
        <v>0.021966674083797374</v>
      </c>
      <c r="B1037" s="9">
        <v>979.518012144223</v>
      </c>
      <c r="C1037" s="8">
        <v>0.022004067459497637</v>
      </c>
      <c r="D1037" s="9">
        <v>1085.16434810728</v>
      </c>
    </row>
    <row r="1038" spans="1:4" ht="13.5">
      <c r="A1038" s="8">
        <v>0.02198698255508287</v>
      </c>
      <c r="B1038" s="9">
        <v>979.506190225503</v>
      </c>
      <c r="C1038" s="8">
        <v>0.022025665357531442</v>
      </c>
      <c r="D1038" s="9">
        <v>1085.04555387741</v>
      </c>
    </row>
    <row r="1039" spans="1:4" ht="13.5">
      <c r="A1039" s="8">
        <v>0.022008580453116676</v>
      </c>
      <c r="B1039" s="9">
        <v>979.450458322963</v>
      </c>
      <c r="C1039" s="8">
        <v>0.022047585612252337</v>
      </c>
      <c r="D1039" s="9">
        <v>1084.94882143309</v>
      </c>
    </row>
    <row r="1040" spans="1:4" ht="13.5">
      <c r="A1040" s="8">
        <v>0.022030178351150474</v>
      </c>
      <c r="B1040" s="9">
        <v>979.411614875739</v>
      </c>
      <c r="C1040" s="8">
        <v>0.02206950586697314</v>
      </c>
      <c r="D1040" s="9">
        <v>1084.84699780749</v>
      </c>
    </row>
    <row r="1041" spans="1:4" ht="13.5">
      <c r="A1041" s="8">
        <v>0.022051776249184276</v>
      </c>
      <c r="B1041" s="9">
        <v>979.31197298938</v>
      </c>
      <c r="C1041" s="8">
        <v>0.02209045905163284</v>
      </c>
      <c r="D1041" s="9">
        <v>1084.70614179208</v>
      </c>
    </row>
    <row r="1042" spans="1:4" ht="13.5">
      <c r="A1042" s="8">
        <v>0.022072084720469776</v>
      </c>
      <c r="B1042" s="9">
        <v>979.284951460876</v>
      </c>
      <c r="C1042" s="8">
        <v>0.02211076752291834</v>
      </c>
      <c r="D1042" s="9">
        <v>1084.59752992477</v>
      </c>
    </row>
    <row r="1043" spans="1:4" ht="13.5">
      <c r="A1043" s="8">
        <v>0.022094004975190575</v>
      </c>
      <c r="B1043" s="9">
        <v>979.24441916812</v>
      </c>
      <c r="C1043" s="8">
        <v>0.02213301013432624</v>
      </c>
      <c r="D1043" s="9">
        <v>1084.44479448637</v>
      </c>
    </row>
    <row r="1044" spans="1:4" ht="13.5">
      <c r="A1044" s="8">
        <v>0.022115925229911473</v>
      </c>
      <c r="B1044" s="9">
        <v>979.249485704715</v>
      </c>
      <c r="C1044" s="8">
        <v>0.02215396331898594</v>
      </c>
      <c r="D1044" s="9">
        <v>1084.24454135603</v>
      </c>
    </row>
    <row r="1045" spans="1:4" ht="13.5">
      <c r="A1045" s="8">
        <v>0.022136233701196974</v>
      </c>
      <c r="B1045" s="9">
        <v>979.190376111112</v>
      </c>
      <c r="C1045" s="8">
        <v>0.02217491650364554</v>
      </c>
      <c r="D1045" s="9">
        <v>1084.10198828019</v>
      </c>
    </row>
    <row r="1046" spans="1:4" ht="13.5">
      <c r="A1046" s="8">
        <v>0.022156864529169575</v>
      </c>
      <c r="B1046" s="9">
        <v>979.220775330679</v>
      </c>
      <c r="C1046" s="8">
        <v>0.02219780382842764</v>
      </c>
      <c r="D1046" s="9">
        <v>1083.82876155149</v>
      </c>
    </row>
    <row r="1047" spans="1:4" ht="13.5">
      <c r="A1047" s="8">
        <v>0.022178140070516276</v>
      </c>
      <c r="B1047" s="9">
        <v>979.168421119203</v>
      </c>
      <c r="C1047" s="8">
        <v>0.022219079369774342</v>
      </c>
      <c r="D1047" s="9">
        <v>1083.63699372328</v>
      </c>
    </row>
    <row r="1048" spans="1:4" ht="13.5">
      <c r="A1048" s="8">
        <v>0.02220070503861127</v>
      </c>
      <c r="B1048" s="9">
        <v>979.197131493238</v>
      </c>
      <c r="C1048" s="8">
        <v>0.022240999624495238</v>
      </c>
      <c r="D1048" s="9">
        <v>1083.39601114269</v>
      </c>
    </row>
    <row r="1049" spans="1:4" ht="13.5">
      <c r="A1049" s="8">
        <v>0.022222302936645077</v>
      </c>
      <c r="B1049" s="9">
        <v>979.207264566427</v>
      </c>
      <c r="C1049" s="8">
        <v>0.02226227516584194</v>
      </c>
      <c r="D1049" s="9">
        <v>1083.29927869837</v>
      </c>
    </row>
    <row r="1050" spans="1:4" ht="13.5">
      <c r="A1050" s="8">
        <v>0.022242933764617674</v>
      </c>
      <c r="B1050" s="9">
        <v>979.181931883455</v>
      </c>
      <c r="C1050" s="8">
        <v>0.02228322835050154</v>
      </c>
      <c r="D1050" s="9">
        <v>1082.92422834408</v>
      </c>
    </row>
    <row r="1051" spans="1:4" ht="13.5">
      <c r="A1051" s="8">
        <v>0.022263564592590174</v>
      </c>
      <c r="B1051" s="9">
        <v>979.144777281761</v>
      </c>
      <c r="C1051" s="8">
        <v>0.02230450389184824</v>
      </c>
      <c r="D1051" s="9">
        <v>1082.613666286</v>
      </c>
    </row>
    <row r="1052" spans="1:4" ht="13.5">
      <c r="A1052" s="8">
        <v>0.022285162490623973</v>
      </c>
      <c r="B1052" s="9">
        <v>979.141399590698</v>
      </c>
      <c r="C1052" s="8">
        <v>0.02232545707650794</v>
      </c>
      <c r="D1052" s="9">
        <v>1082.50505441869</v>
      </c>
    </row>
    <row r="1053" spans="1:4" ht="13.5">
      <c r="A1053" s="8">
        <v>0.022306438031970674</v>
      </c>
      <c r="B1053" s="9">
        <v>979.100867297943</v>
      </c>
      <c r="C1053" s="8">
        <v>0.022347699687915838</v>
      </c>
      <c r="D1053" s="9">
        <v>1081.9076891485</v>
      </c>
    </row>
    <row r="1054" spans="1:4" ht="13.5">
      <c r="A1054" s="8">
        <v>0.022328035930004476</v>
      </c>
      <c r="B1054" s="9">
        <v>979.117755753257</v>
      </c>
      <c r="C1054" s="8">
        <v>0.022368975229262542</v>
      </c>
      <c r="D1054" s="9">
        <v>1081.84659497314</v>
      </c>
    </row>
    <row r="1055" spans="1:4" ht="13.5">
      <c r="A1055" s="8">
        <v>0.022351245611473676</v>
      </c>
      <c r="B1055" s="9">
        <v>979.046824240934</v>
      </c>
      <c r="C1055" s="8">
        <v>0.022391217840670538</v>
      </c>
      <c r="D1055" s="9">
        <v>1081.63785654066</v>
      </c>
    </row>
    <row r="1056" spans="1:4" ht="13.5">
      <c r="A1056" s="8">
        <v>0.022372521152820374</v>
      </c>
      <c r="B1056" s="9">
        <v>978.972515037549</v>
      </c>
      <c r="C1056" s="8">
        <v>0.022412493382017243</v>
      </c>
      <c r="D1056" s="9">
        <v>1081.43590634989</v>
      </c>
    </row>
    <row r="1057" spans="1:4" ht="13.5">
      <c r="A1057" s="8">
        <v>0.022393474337479975</v>
      </c>
      <c r="B1057" s="9">
        <v>978.984336956269</v>
      </c>
      <c r="C1057" s="8">
        <v>0.022433446566676844</v>
      </c>
      <c r="D1057" s="9">
        <v>1080.96242649085</v>
      </c>
    </row>
    <row r="1058" spans="1:4" ht="13.5">
      <c r="A1058" s="8">
        <v>0.022413782808765475</v>
      </c>
      <c r="B1058" s="9">
        <v>978.904961216288</v>
      </c>
      <c r="C1058" s="8">
        <v>0.022455044464710642</v>
      </c>
      <c r="D1058" s="9">
        <v>1080.8639969861</v>
      </c>
    </row>
    <row r="1059" spans="1:4" ht="13.5">
      <c r="A1059" s="8">
        <v>0.022434413636738072</v>
      </c>
      <c r="B1059" s="9">
        <v>978.874561996721</v>
      </c>
      <c r="C1059" s="8">
        <v>0.02247535293599614</v>
      </c>
      <c r="D1059" s="9">
        <v>1080.45500542328</v>
      </c>
    </row>
    <row r="1060" spans="1:4" ht="13.5">
      <c r="A1060" s="8">
        <v>0.022454722108023573</v>
      </c>
      <c r="B1060" s="9">
        <v>978.820518939713</v>
      </c>
      <c r="C1060" s="8">
        <v>0.02249727319071704</v>
      </c>
      <c r="D1060" s="9">
        <v>1080.14953454648</v>
      </c>
    </row>
    <row r="1061" spans="1:4" ht="13.5">
      <c r="A1061" s="8">
        <v>0.022475352935996177</v>
      </c>
      <c r="B1061" s="9">
        <v>978.781675492489</v>
      </c>
      <c r="C1061" s="8">
        <v>0.02251758166200254</v>
      </c>
      <c r="D1061" s="9">
        <v>1079.81012246114</v>
      </c>
    </row>
    <row r="1062" spans="1:4" ht="13.5">
      <c r="A1062" s="8">
        <v>0.022495983763968774</v>
      </c>
      <c r="B1062" s="9">
        <v>978.725943589949</v>
      </c>
      <c r="C1062" s="8">
        <v>0.02253821248997504</v>
      </c>
      <c r="D1062" s="9">
        <v>1079.28233666845</v>
      </c>
    </row>
    <row r="1063" spans="1:4" ht="13.5">
      <c r="A1063" s="8">
        <v>0.022516614591941275</v>
      </c>
      <c r="B1063" s="9">
        <v>978.604346711682</v>
      </c>
      <c r="C1063" s="8">
        <v>0.02255916567463474</v>
      </c>
      <c r="D1063" s="9">
        <v>1079.08717471938</v>
      </c>
    </row>
    <row r="1064" spans="1:4" ht="13.5">
      <c r="A1064" s="8">
        <v>0.02253950191672337</v>
      </c>
      <c r="B1064" s="9">
        <v>978.54692596361</v>
      </c>
      <c r="C1064" s="8">
        <v>0.022580763572668538</v>
      </c>
      <c r="D1064" s="9">
        <v>1078.52544771815</v>
      </c>
    </row>
    <row r="1065" spans="1:4" ht="13.5">
      <c r="A1065" s="8">
        <v>0.02256045510138297</v>
      </c>
      <c r="B1065" s="9">
        <v>978.46755022363</v>
      </c>
      <c r="C1065" s="8">
        <v>0.02260236147070234</v>
      </c>
      <c r="D1065" s="9">
        <v>1077.76516464701</v>
      </c>
    </row>
    <row r="1066" spans="1:4" ht="13.5">
      <c r="A1066" s="8">
        <v>0.022581730642729773</v>
      </c>
      <c r="B1066" s="9">
        <v>978.394929865775</v>
      </c>
      <c r="C1066" s="8">
        <v>0.02262363701204904</v>
      </c>
      <c r="D1066" s="9">
        <v>1077.47496731405</v>
      </c>
    </row>
    <row r="1067" spans="1:4" ht="13.5">
      <c r="A1067" s="8">
        <v>0.022602039114015274</v>
      </c>
      <c r="B1067" s="9">
        <v>978.36621949174</v>
      </c>
      <c r="C1067" s="8">
        <v>0.02264716905020524</v>
      </c>
      <c r="D1067" s="9">
        <v>1077.03882278439</v>
      </c>
    </row>
    <row r="1068" spans="1:4" ht="13.5">
      <c r="A1068" s="8">
        <v>0.022623637012048975</v>
      </c>
      <c r="B1068" s="9">
        <v>978.303732207074</v>
      </c>
      <c r="C1068" s="8">
        <v>0.022667799878177842</v>
      </c>
      <c r="D1068" s="9">
        <v>1076.40242512439</v>
      </c>
    </row>
    <row r="1069" spans="1:4" ht="13.5">
      <c r="A1069" s="8">
        <v>0.022644912553395777</v>
      </c>
      <c r="B1069" s="9">
        <v>978.136536499456</v>
      </c>
      <c r="C1069" s="8">
        <v>0.022691009559646938</v>
      </c>
      <c r="D1069" s="9">
        <v>1075.32479175346</v>
      </c>
    </row>
    <row r="1070" spans="1:4" ht="13.5">
      <c r="A1070" s="8">
        <v>0.022669089304926074</v>
      </c>
      <c r="B1070" s="9">
        <v>978.058849605007</v>
      </c>
      <c r="C1070" s="8">
        <v>0.02271357452774194</v>
      </c>
      <c r="D1070" s="9">
        <v>1074.77833829607</v>
      </c>
    </row>
    <row r="1071" spans="1:4" ht="13.5">
      <c r="A1071" s="8">
        <v>0.022691009559646976</v>
      </c>
      <c r="B1071" s="9">
        <v>977.955830027585</v>
      </c>
      <c r="C1071" s="8">
        <v>0.02273388299902744</v>
      </c>
      <c r="D1071" s="9">
        <v>1073.5394841846</v>
      </c>
    </row>
    <row r="1072" spans="1:4" ht="13.5">
      <c r="A1072" s="8">
        <v>0.022713574527741972</v>
      </c>
      <c r="B1072" s="9">
        <v>977.834233149317</v>
      </c>
      <c r="C1072" s="8">
        <v>0.02275612561043534</v>
      </c>
      <c r="D1072" s="9">
        <v>1072.66210394402</v>
      </c>
    </row>
    <row r="1073" spans="1:4" ht="13.5">
      <c r="A1073" s="8">
        <v>0.022735494782462774</v>
      </c>
      <c r="B1073" s="9">
        <v>977.70250319786</v>
      </c>
      <c r="C1073" s="8">
        <v>0.022778045865156242</v>
      </c>
      <c r="D1073" s="9">
        <v>1071.74060013234</v>
      </c>
    </row>
    <row r="1074" spans="1:4" ht="13.5">
      <c r="A1074" s="8">
        <v>0.022757092680496575</v>
      </c>
      <c r="B1074" s="9">
        <v>977.64677129532</v>
      </c>
      <c r="C1074" s="8">
        <v>0.02279867669312884</v>
      </c>
      <c r="D1074" s="9">
        <v>1071.11268777447</v>
      </c>
    </row>
    <row r="1075" spans="1:4" ht="13.5">
      <c r="A1075" s="8">
        <v>0.022778368221843273</v>
      </c>
      <c r="B1075" s="9">
        <v>977.53361864471</v>
      </c>
      <c r="C1075" s="8">
        <v>0.02282188637459794</v>
      </c>
      <c r="D1075" s="9">
        <v>1070.08257209548</v>
      </c>
    </row>
    <row r="1076" spans="1:4" ht="13.5">
      <c r="A1076" s="8">
        <v>0.02279996611987707</v>
      </c>
      <c r="B1076" s="9">
        <v>977.425532530694</v>
      </c>
      <c r="C1076" s="8">
        <v>0.022842517202570543</v>
      </c>
      <c r="D1076" s="9">
        <v>1068.96081515345</v>
      </c>
    </row>
    <row r="1077" spans="1:4" ht="13.5">
      <c r="A1077" s="8">
        <v>0.022820596947849676</v>
      </c>
      <c r="B1077" s="9">
        <v>977.393444465595</v>
      </c>
      <c r="C1077" s="8">
        <v>0.022864759813978442</v>
      </c>
      <c r="D1077" s="9">
        <v>1068.22429092828</v>
      </c>
    </row>
    <row r="1078" spans="1:4" ht="13.5">
      <c r="A1078" s="8">
        <v>0.022842517202570575</v>
      </c>
      <c r="B1078" s="9">
        <v>977.298869115831</v>
      </c>
      <c r="C1078" s="8">
        <v>0.02288571299863814</v>
      </c>
      <c r="D1078" s="9">
        <v>1067.31466653959</v>
      </c>
    </row>
    <row r="1079" spans="1:4" ht="13.5">
      <c r="A1079" s="8">
        <v>0.022864437457291373</v>
      </c>
      <c r="B1079" s="9">
        <v>977.246514904355</v>
      </c>
      <c r="C1079" s="8">
        <v>0.02290956739348144</v>
      </c>
      <c r="D1079" s="9">
        <v>1066.13351248262</v>
      </c>
    </row>
    <row r="1080" spans="1:4" ht="13.5">
      <c r="A1080" s="8">
        <v>0.022886035355325175</v>
      </c>
      <c r="B1080" s="9">
        <v>977.187405310752</v>
      </c>
      <c r="C1080" s="8">
        <v>0.02293213236157644</v>
      </c>
      <c r="D1080" s="9">
        <v>1065.15261155601</v>
      </c>
    </row>
    <row r="1081" spans="1:4" ht="13.5">
      <c r="A1081" s="8">
        <v>0.022907310896671876</v>
      </c>
      <c r="B1081" s="9">
        <v>977.086074578862</v>
      </c>
      <c r="C1081" s="8">
        <v>0.02295405261629724</v>
      </c>
      <c r="D1081" s="9">
        <v>1063.75083964358</v>
      </c>
    </row>
    <row r="1082" spans="1:4" ht="13.5">
      <c r="A1082" s="8">
        <v>0.022928908794705674</v>
      </c>
      <c r="B1082" s="9">
        <v>977.047231131638</v>
      </c>
      <c r="C1082" s="8">
        <v>0.02297726229776644</v>
      </c>
      <c r="D1082" s="9">
        <v>1062.50180316955</v>
      </c>
    </row>
    <row r="1083" spans="1:4" ht="13.5">
      <c r="A1083" s="8">
        <v>0.022949539622678275</v>
      </c>
      <c r="B1083" s="9">
        <v>976.974610773783</v>
      </c>
      <c r="C1083" s="8">
        <v>0.02299757076905194</v>
      </c>
      <c r="D1083" s="9">
        <v>1061.62951411025</v>
      </c>
    </row>
    <row r="1084" spans="1:4" ht="13.5">
      <c r="A1084" s="8">
        <v>0.022971782234086177</v>
      </c>
      <c r="B1084" s="9">
        <v>976.846258513389</v>
      </c>
      <c r="C1084" s="8">
        <v>0.02302142516389524</v>
      </c>
      <c r="D1084" s="9">
        <v>1060.47551302011</v>
      </c>
    </row>
    <row r="1085" spans="1:2" ht="13.5">
      <c r="A1085" s="8">
        <v>0.022994024845494176</v>
      </c>
      <c r="B1085" s="9">
        <v>976.775327001066</v>
      </c>
    </row>
    <row r="1086" spans="1:2" ht="13.5">
      <c r="A1086" s="8">
        <v>0.023014333316779677</v>
      </c>
      <c r="B1086" s="9">
        <v>976.729728171716</v>
      </c>
    </row>
    <row r="1087" spans="1:2" ht="13.5">
      <c r="A1087" s="8">
        <v>0.023036253571500475</v>
      </c>
      <c r="B1087" s="9">
        <v>976.631775130889</v>
      </c>
    </row>
    <row r="1088" spans="1:2" ht="13.5">
      <c r="A1088" s="8">
        <v>0.023058818539595474</v>
      </c>
      <c r="B1088" s="9">
        <v>976.535510935593</v>
      </c>
    </row>
    <row r="1089" spans="1:2" ht="13.5">
      <c r="A1089" s="8">
        <v>0.023079127010880975</v>
      </c>
      <c r="B1089" s="9">
        <v>976.515244789215</v>
      </c>
    </row>
    <row r="1090" spans="1:2" ht="13.5">
      <c r="A1090" s="8">
        <v>0.023099757838853575</v>
      </c>
      <c r="B1090" s="9">
        <v>976.427424821577</v>
      </c>
    </row>
    <row r="1091" spans="1:2" ht="13.5">
      <c r="A1091" s="8">
        <v>0.023121033380200277</v>
      </c>
      <c r="B1091" s="9">
        <v>976.331160626281</v>
      </c>
    </row>
    <row r="1092" spans="1:2" ht="13.5">
      <c r="A1092" s="8">
        <v>0.023141341851485774</v>
      </c>
      <c r="B1092" s="9">
        <v>976.314272170966</v>
      </c>
    </row>
    <row r="1093" spans="1:2" ht="13.5">
      <c r="A1093" s="8">
        <v>0.023162939749519572</v>
      </c>
      <c r="B1093" s="9">
        <v>976.175786837383</v>
      </c>
    </row>
    <row r="1094" spans="1:2" ht="13.5">
      <c r="A1094" s="8">
        <v>0.023184537647553377</v>
      </c>
      <c r="B1094" s="9">
        <v>976.142009926753</v>
      </c>
    </row>
    <row r="1095" spans="1:2" ht="13.5">
      <c r="A1095" s="8">
        <v>0.023205168475525974</v>
      </c>
      <c r="B1095" s="9">
        <v>976.185919910572</v>
      </c>
    </row>
    <row r="1096" spans="1:2" ht="13.5">
      <c r="A1096" s="8">
        <v>0.023225799303498475</v>
      </c>
      <c r="B1096" s="9">
        <v>976.101477633997</v>
      </c>
    </row>
    <row r="1097" spans="1:2" ht="13.5">
      <c r="A1097" s="8">
        <v>0.023247397201532273</v>
      </c>
      <c r="B1097" s="9">
        <v>976.076144951025</v>
      </c>
    </row>
    <row r="1098" spans="1:2" ht="13.5">
      <c r="A1098" s="8">
        <v>0.023268350386191974</v>
      </c>
      <c r="B1098" s="9">
        <v>976.027168430611</v>
      </c>
    </row>
    <row r="1099" spans="1:2" ht="13.5">
      <c r="A1099" s="8">
        <v>0.023291882424348175</v>
      </c>
      <c r="B1099" s="9">
        <v>976.000146902107</v>
      </c>
    </row>
    <row r="1100" spans="1:2" ht="13.5">
      <c r="A1100" s="8">
        <v>0.023312513252320772</v>
      </c>
      <c r="B1100" s="9">
        <v>975.995080365513</v>
      </c>
    </row>
    <row r="1101" spans="1:2" ht="13.5">
      <c r="A1101" s="8">
        <v>0.023333788793667477</v>
      </c>
      <c r="B1101" s="9">
        <v>975.954548072757</v>
      </c>
    </row>
    <row r="1102" spans="1:2" ht="13.5">
      <c r="A1102" s="8">
        <v>0.023356353761762472</v>
      </c>
      <c r="B1102" s="9">
        <v>975.941037308505</v>
      </c>
    </row>
    <row r="1103" spans="1:2" ht="13.5">
      <c r="A1103" s="8">
        <v>0.023376662233047973</v>
      </c>
      <c r="B1103" s="9">
        <v>975.821129275768</v>
      </c>
    </row>
    <row r="1104" spans="1:2" ht="13.5">
      <c r="A1104" s="8">
        <v>0.023398582487768774</v>
      </c>
      <c r="B1104" s="9">
        <v>975.832951194489</v>
      </c>
    </row>
    <row r="1105" spans="1:2" ht="13.5">
      <c r="A1105" s="8">
        <v>0.023421792169237975</v>
      </c>
      <c r="B1105" s="9">
        <v>975.702910088563</v>
      </c>
    </row>
    <row r="1106" spans="1:2" ht="13.5">
      <c r="A1106" s="8">
        <v>0.023442100640523475</v>
      </c>
      <c r="B1106" s="9">
        <v>975.729931617067</v>
      </c>
    </row>
    <row r="1107" spans="1:2" ht="13.5">
      <c r="A1107" s="8">
        <v>0.023463053825183072</v>
      </c>
      <c r="B1107" s="9">
        <v>975.659000104744</v>
      </c>
    </row>
    <row r="1108" spans="1:2" ht="13.5">
      <c r="A1108" s="8">
        <v>0.023484651723216877</v>
      </c>
      <c r="B1108" s="9">
        <v>975.589757437952</v>
      </c>
    </row>
    <row r="1109" spans="1:2" ht="13.5">
      <c r="A1109" s="8">
        <v>0.023505604907876575</v>
      </c>
      <c r="B1109" s="9">
        <v>975.581313210295</v>
      </c>
    </row>
    <row r="1110" spans="1:2" ht="13.5">
      <c r="A1110" s="8">
        <v>0.023526235735849076</v>
      </c>
      <c r="B1110" s="9">
        <v>975.545847454133</v>
      </c>
    </row>
    <row r="1111" spans="1:2" ht="13.5">
      <c r="A1111" s="8">
        <v>0.023547188920508774</v>
      </c>
      <c r="B1111" s="9">
        <v>975.569491291574</v>
      </c>
    </row>
    <row r="1112" spans="1:2" ht="13.5">
      <c r="A1112" s="8">
        <v>0.023568464461855475</v>
      </c>
      <c r="B1112" s="9">
        <v>975.555980527322</v>
      </c>
    </row>
    <row r="1113" spans="1:2" ht="13.5">
      <c r="A1113" s="8">
        <v>0.023589740003202176</v>
      </c>
      <c r="B1113" s="9">
        <v>975.554291681791</v>
      </c>
    </row>
    <row r="1114" spans="1:2" ht="13.5">
      <c r="A1114" s="8">
        <v>0.023610370831174773</v>
      </c>
      <c r="B1114" s="9">
        <v>975.537403226476</v>
      </c>
    </row>
    <row r="1115" spans="1:2" ht="13.5">
      <c r="A1115" s="8">
        <v>0.023633580512643873</v>
      </c>
      <c r="B1115" s="9">
        <v>975.503626315846</v>
      </c>
    </row>
    <row r="1116" spans="1:2" ht="13.5">
      <c r="A1116" s="8">
        <v>0.023654533697303574</v>
      </c>
      <c r="B1116" s="9">
        <v>975.481671323936</v>
      </c>
    </row>
    <row r="1117" spans="1:2" ht="13.5">
      <c r="A1117" s="8">
        <v>0.023675486881963175</v>
      </c>
      <c r="B1117" s="9">
        <v>975.451272104369</v>
      </c>
    </row>
    <row r="1118" spans="1:2" ht="13.5">
      <c r="A1118" s="8">
        <v>0.023696440066622873</v>
      </c>
      <c r="B1118" s="9">
        <v>975.39554020183</v>
      </c>
    </row>
    <row r="1119" spans="1:2" ht="13.5">
      <c r="A1119" s="8">
        <v>0.023719327391404876</v>
      </c>
      <c r="B1119" s="9">
        <v>975.375274055452</v>
      </c>
    </row>
    <row r="1120" spans="1:2" ht="13.5">
      <c r="A1120" s="8">
        <v>0.023739635862690376</v>
      </c>
      <c r="B1120" s="9">
        <v>975.382029437578</v>
      </c>
    </row>
    <row r="1121" spans="1:2" ht="13.5">
      <c r="A1121" s="8">
        <v>0.023761556117411275</v>
      </c>
      <c r="B1121" s="9">
        <v>975.321230998444</v>
      </c>
    </row>
    <row r="1122" spans="1:2" ht="13.5">
      <c r="A1122" s="8">
        <v>0.023782186945383876</v>
      </c>
      <c r="B1122" s="9">
        <v>975.282387551219</v>
      </c>
    </row>
    <row r="1123" spans="1:2" ht="13.5">
      <c r="A1123" s="8">
        <v>0.023802817773356372</v>
      </c>
      <c r="B1123" s="9">
        <v>975.289142933345</v>
      </c>
    </row>
    <row r="1124" spans="1:2" ht="13.5">
      <c r="A1124" s="8">
        <v>0.023824415671390174</v>
      </c>
      <c r="B1124" s="9">
        <v>975.267187941436</v>
      </c>
    </row>
    <row r="1125" spans="1:2" ht="13.5">
      <c r="A1125" s="8">
        <v>0.023847302996172274</v>
      </c>
      <c r="B1125" s="9">
        <v>975.160790672951</v>
      </c>
    </row>
    <row r="1126" spans="1:2" ht="13.5">
      <c r="A1126" s="8">
        <v>0.023868578537518975</v>
      </c>
      <c r="B1126" s="9">
        <v>975.17092374614</v>
      </c>
    </row>
    <row r="1127" spans="1:2" ht="13.5">
      <c r="A1127" s="8">
        <v>0.023890176435552773</v>
      </c>
      <c r="B1127" s="9">
        <v>975.174301437203</v>
      </c>
    </row>
    <row r="1128" spans="1:2" ht="13.5">
      <c r="A1128" s="8">
        <v>0.023910807263525374</v>
      </c>
      <c r="B1128" s="9">
        <v>975.17092374614</v>
      </c>
    </row>
    <row r="1129" spans="1:2" ht="13.5">
      <c r="A1129" s="8">
        <v>0.023933049874933277</v>
      </c>
      <c r="B1129" s="9">
        <v>975.027371875963</v>
      </c>
    </row>
    <row r="1130" spans="1:2" ht="13.5">
      <c r="A1130" s="8">
        <v>0.023953680702905874</v>
      </c>
      <c r="B1130" s="9">
        <v>975.020616493837</v>
      </c>
    </row>
    <row r="1131" spans="1:2" ht="13.5">
      <c r="A1131" s="8">
        <v>0.023974633887565475</v>
      </c>
      <c r="B1131" s="9">
        <v>974.917596916415</v>
      </c>
    </row>
    <row r="1132" spans="1:2" ht="13.5">
      <c r="A1132" s="8">
        <v>0.023995909428912176</v>
      </c>
      <c r="B1132" s="9">
        <v>974.900708461101</v>
      </c>
    </row>
    <row r="1133" spans="1:2" ht="13.5">
      <c r="A1133" s="8">
        <v>0.024018152040320175</v>
      </c>
      <c r="B1133" s="9">
        <v>974.909152688758</v>
      </c>
    </row>
    <row r="1134" spans="1:2" ht="13.5">
      <c r="A1134" s="8">
        <v>0.024039105224979776</v>
      </c>
      <c r="B1134" s="9">
        <v>974.777422737301</v>
      </c>
    </row>
    <row r="1135" spans="1:2" ht="13.5">
      <c r="A1135" s="8">
        <v>0.024061992549761872</v>
      </c>
      <c r="B1135" s="9">
        <v>974.694669306257</v>
      </c>
    </row>
    <row r="1136" spans="1:2" ht="13.5">
      <c r="A1136" s="8">
        <v>0.024083590447795674</v>
      </c>
      <c r="B1136" s="9">
        <v>974.620360102871</v>
      </c>
    </row>
    <row r="1137" spans="1:2" ht="13.5">
      <c r="A1137" s="8">
        <v>0.024104221275768275</v>
      </c>
      <c r="B1137" s="9">
        <v>974.620360102871</v>
      </c>
    </row>
    <row r="1138" spans="1:2" ht="13.5">
      <c r="A1138" s="8">
        <v>0.024125819173801976</v>
      </c>
      <c r="B1138" s="9">
        <v>974.524095907576</v>
      </c>
    </row>
    <row r="1139" spans="1:2" ht="13.5">
      <c r="A1139" s="8">
        <v>0.024148061785209975</v>
      </c>
      <c r="B1139" s="9">
        <v>974.490318996945</v>
      </c>
    </row>
    <row r="1140" spans="1:2" ht="13.5">
      <c r="A1140" s="8">
        <v>0.024168692613182476</v>
      </c>
      <c r="B1140" s="9">
        <v>974.443031322064</v>
      </c>
    </row>
    <row r="1141" spans="1:2" ht="13.5">
      <c r="A1141" s="8">
        <v>0.024189645797842173</v>
      </c>
      <c r="B1141" s="9">
        <v>974.38223288293</v>
      </c>
    </row>
    <row r="1142" spans="1:2" ht="13.5">
      <c r="A1142" s="8">
        <v>0.024212533122624277</v>
      </c>
      <c r="B1142" s="9">
        <v>974.353522508894</v>
      </c>
    </row>
    <row r="1143" spans="1:2" ht="13.5">
      <c r="A1143" s="8">
        <v>0.024232841593909774</v>
      </c>
      <c r="B1143" s="9">
        <v>974.272457923382</v>
      </c>
    </row>
    <row r="1144" spans="1:2" ht="13.5">
      <c r="A1144" s="8">
        <v>0.024256373632065974</v>
      </c>
      <c r="B1144" s="9">
        <v>974.238681012752</v>
      </c>
    </row>
    <row r="1145" spans="1:2" ht="13.5">
      <c r="A1145" s="8">
        <v>0.024278293886786772</v>
      </c>
      <c r="B1145" s="9">
        <v>974.2251702485</v>
      </c>
    </row>
    <row r="1146" spans="1:2" ht="13.5">
      <c r="A1146" s="8">
        <v>0.024298924714759376</v>
      </c>
      <c r="B1146" s="9">
        <v>974.093440297043</v>
      </c>
    </row>
    <row r="1147" spans="1:2" ht="13.5">
      <c r="A1147" s="8">
        <v>0.024320200256106074</v>
      </c>
      <c r="B1147" s="9">
        <v>974.010686865999</v>
      </c>
    </row>
    <row r="1148" spans="1:2" ht="13.5">
      <c r="A1148" s="8">
        <v>0.024340508727391574</v>
      </c>
      <c r="B1148" s="9">
        <v>973.904289597515</v>
      </c>
    </row>
    <row r="1149" spans="1:2" ht="13.5">
      <c r="A1149" s="8">
        <v>0.024363718408860775</v>
      </c>
      <c r="B1149" s="9">
        <v>973.813091938814</v>
      </c>
    </row>
    <row r="1150" spans="1:2" ht="13.5">
      <c r="A1150" s="8">
        <v>0.024386605733642878</v>
      </c>
      <c r="B1150" s="9">
        <v>973.816469629877</v>
      </c>
    </row>
    <row r="1151" spans="1:2" ht="13.5">
      <c r="A1151" s="8">
        <v>0.024407236561615375</v>
      </c>
      <c r="B1151" s="9">
        <v>973.671228914168</v>
      </c>
    </row>
    <row r="1152" spans="1:2" ht="13.5">
      <c r="A1152" s="8">
        <v>0.024428512102962076</v>
      </c>
      <c r="B1152" s="9">
        <v>973.56145395462</v>
      </c>
    </row>
    <row r="1153" spans="1:2" ht="13.5">
      <c r="A1153" s="8">
        <v>0.02445075471437007</v>
      </c>
      <c r="B1153" s="9">
        <v>973.480389369108</v>
      </c>
    </row>
    <row r="1154" spans="1:2" ht="13.5">
      <c r="A1154" s="8">
        <v>0.024471707899029672</v>
      </c>
      <c r="B1154" s="9">
        <v>973.345281726588</v>
      </c>
    </row>
    <row r="1155" spans="1:2" ht="13.5">
      <c r="A1155" s="8">
        <v>0.024494272867124675</v>
      </c>
      <c r="B1155" s="9">
        <v>973.264217141076</v>
      </c>
    </row>
    <row r="1156" spans="1:2" ht="13.5">
      <c r="A1156" s="8">
        <v>0.024514903695097276</v>
      </c>
      <c r="B1156" s="9">
        <v>973.203418701942</v>
      </c>
    </row>
    <row r="1157" spans="1:2" ht="13.5">
      <c r="A1157" s="8">
        <v>0.024540692230062975</v>
      </c>
      <c r="B1157" s="9">
        <v>973.07675528708</v>
      </c>
    </row>
    <row r="1158" spans="1:2" ht="13.5">
      <c r="A1158" s="8">
        <v>0.024561645414722576</v>
      </c>
      <c r="B1158" s="9">
        <v>972.980491091784</v>
      </c>
    </row>
    <row r="1159" spans="1:2" ht="13.5">
      <c r="A1159" s="8">
        <v>0.024582598599382274</v>
      </c>
      <c r="B1159" s="9">
        <v>972.916314961587</v>
      </c>
    </row>
    <row r="1160" spans="1:2" ht="13.5">
      <c r="A1160" s="8">
        <v>0.024605808280851377</v>
      </c>
      <c r="B1160" s="9">
        <v>972.767696554815</v>
      </c>
    </row>
    <row r="1161" spans="1:2" ht="13.5">
      <c r="A1161" s="8">
        <v>0.024628373248946372</v>
      </c>
      <c r="B1161" s="9">
        <v>972.605567383791</v>
      </c>
    </row>
    <row r="1162" spans="1:2" ht="13.5">
      <c r="A1162" s="8">
        <v>0.024651582930415573</v>
      </c>
      <c r="B1162" s="9">
        <v>972.578545855287</v>
      </c>
    </row>
    <row r="1163" spans="1:2" ht="13.5">
      <c r="A1163" s="8">
        <v>0.024671891401701073</v>
      </c>
      <c r="B1163" s="9">
        <v>972.404594765542</v>
      </c>
    </row>
    <row r="1164" spans="1:2" ht="13.5">
      <c r="A1164" s="8">
        <v>0.024692522229673674</v>
      </c>
      <c r="B1164" s="9">
        <v>972.352240554065</v>
      </c>
    </row>
    <row r="1165" spans="1:2" ht="13.5">
      <c r="A1165" s="8">
        <v>0.024713153057646174</v>
      </c>
      <c r="B1165" s="9">
        <v>972.18842253751</v>
      </c>
    </row>
    <row r="1166" spans="1:2" ht="13.5">
      <c r="A1166" s="8">
        <v>0.024734750955679976</v>
      </c>
      <c r="B1166" s="9">
        <v>972.15464562688</v>
      </c>
    </row>
    <row r="1167" spans="1:2" ht="13.5">
      <c r="A1167" s="8">
        <v>0.024756993567087972</v>
      </c>
      <c r="B1167" s="9">
        <v>972.060070277116</v>
      </c>
    </row>
    <row r="1168" spans="1:2" ht="13.5">
      <c r="A1168" s="8">
        <v>0.024777624395060472</v>
      </c>
      <c r="B1168" s="9">
        <v>971.875986114182</v>
      </c>
    </row>
    <row r="1169" spans="1:2" ht="13.5">
      <c r="A1169" s="8">
        <v>0.024799222293094277</v>
      </c>
      <c r="B1169" s="9">
        <v>971.793232683139</v>
      </c>
    </row>
    <row r="1170" spans="1:2" ht="13.5">
      <c r="A1170" s="8">
        <v>0.024820175477753975</v>
      </c>
      <c r="B1170" s="9">
        <v>971.661502731682</v>
      </c>
    </row>
    <row r="1171" spans="1:2" ht="13.5">
      <c r="A1171" s="8">
        <v>0.024842418089161874</v>
      </c>
      <c r="B1171" s="9">
        <v>971.551727772135</v>
      </c>
    </row>
    <row r="1172" spans="1:2" ht="13.5">
      <c r="A1172" s="8">
        <v>0.024863693630508575</v>
      </c>
      <c r="B1172" s="9">
        <v>971.536528162351</v>
      </c>
    </row>
    <row r="1173" spans="1:2" ht="13.5">
      <c r="A1173" s="8">
        <v>0.024885291528542373</v>
      </c>
      <c r="B1173" s="9">
        <v>971.45715242237</v>
      </c>
    </row>
    <row r="1174" spans="1:2" ht="13.5">
      <c r="A1174" s="8">
        <v>0.024907534139950272</v>
      </c>
      <c r="B1174" s="9">
        <v>971.359199381543</v>
      </c>
    </row>
    <row r="1175" spans="1:2" ht="13.5">
      <c r="A1175" s="8">
        <v>0.024928164967922876</v>
      </c>
      <c r="B1175" s="9">
        <v>971.308534015598</v>
      </c>
    </row>
    <row r="1176" spans="1:2" ht="13.5">
      <c r="A1176" s="8">
        <v>0.024948473439208377</v>
      </c>
      <c r="B1176" s="9">
        <v>971.213958665834</v>
      </c>
    </row>
    <row r="1177" spans="1:2" ht="13.5">
      <c r="A1177" s="8">
        <v>0.024969748980555075</v>
      </c>
      <c r="B1177" s="9">
        <v>971.195381364988</v>
      </c>
    </row>
    <row r="1178" spans="1:2" ht="13.5">
      <c r="A1178" s="8">
        <v>0.024990702165214772</v>
      </c>
      <c r="B1178" s="9">
        <v>971.104183706287</v>
      </c>
    </row>
    <row r="1179" spans="1:2" ht="13.5">
      <c r="A1179" s="8">
        <v>0.025011655349874373</v>
      </c>
      <c r="B1179" s="9">
        <v>971.029874502901</v>
      </c>
    </row>
    <row r="1180" spans="1:2" ht="13.5">
      <c r="A1180" s="8">
        <v>0.025032608534534075</v>
      </c>
      <c r="B1180" s="9">
        <v>970.980897982487</v>
      </c>
    </row>
    <row r="1181" spans="1:2" ht="13.5">
      <c r="A1181" s="8">
        <v>0.025054528789254876</v>
      </c>
      <c r="B1181" s="9">
        <v>970.947121071857</v>
      </c>
    </row>
    <row r="1182" spans="1:2" ht="13.5">
      <c r="A1182" s="8">
        <v>0.025075481973914574</v>
      </c>
      <c r="B1182" s="9">
        <v>970.832279575715</v>
      </c>
    </row>
    <row r="1183" spans="1:2" ht="13.5">
      <c r="A1183" s="8">
        <v>0.02509643515857417</v>
      </c>
      <c r="B1183" s="9">
        <v>970.78161420977</v>
      </c>
    </row>
    <row r="1184" spans="1:2" ht="13.5">
      <c r="A1184" s="8">
        <v>0.025117065986546776</v>
      </c>
      <c r="B1184" s="9">
        <v>970.732637689356</v>
      </c>
    </row>
    <row r="1185" spans="1:2" ht="13.5">
      <c r="A1185" s="8">
        <v>0.025139953311328775</v>
      </c>
      <c r="B1185" s="9">
        <v>970.688727705537</v>
      </c>
    </row>
    <row r="1186" spans="1:2" ht="13.5">
      <c r="A1186" s="8">
        <v>0.025161873566049674</v>
      </c>
      <c r="B1186" s="9">
        <v>970.648195412781</v>
      </c>
    </row>
    <row r="1187" spans="1:2" ht="13.5">
      <c r="A1187" s="8">
        <v>0.025184760890831773</v>
      </c>
      <c r="B1187" s="9">
        <v>970.712371542978</v>
      </c>
    </row>
    <row r="1188" spans="1:2" ht="13.5">
      <c r="A1188" s="8">
        <v>0.025206036432178475</v>
      </c>
      <c r="B1188" s="9">
        <v>970.572197363864</v>
      </c>
    </row>
    <row r="1189" spans="1:2" ht="13.5">
      <c r="A1189" s="8">
        <v>0.025226667260151076</v>
      </c>
      <c r="B1189" s="9">
        <v>970.51139892473</v>
      </c>
    </row>
    <row r="1190" spans="1:2" ht="13.5">
      <c r="A1190" s="8">
        <v>0.025247942801497777</v>
      </c>
      <c r="B1190" s="9">
        <v>970.504643542604</v>
      </c>
    </row>
    <row r="1191" spans="1:2" ht="13.5">
      <c r="A1191" s="8">
        <v>0.025269863056218575</v>
      </c>
      <c r="B1191" s="9">
        <v>970.472555477505</v>
      </c>
    </row>
    <row r="1192" spans="1:2" ht="13.5">
      <c r="A1192" s="8">
        <v>0.025291783310939474</v>
      </c>
      <c r="B1192" s="9">
        <v>970.450600485596</v>
      </c>
    </row>
    <row r="1193" spans="1:2" ht="13.5">
      <c r="A1193" s="8">
        <v>0.025312414138912075</v>
      </c>
      <c r="B1193" s="9">
        <v>970.347580908174</v>
      </c>
    </row>
    <row r="1194" spans="1:2" ht="13.5">
      <c r="A1194" s="8">
        <v>0.025332722610197575</v>
      </c>
      <c r="B1194" s="9">
        <v>970.237805948626</v>
      </c>
    </row>
    <row r="1195" spans="1:2" ht="13.5">
      <c r="A1195" s="8">
        <v>0.025353031081483075</v>
      </c>
      <c r="B1195" s="9">
        <v>970.177007509492</v>
      </c>
    </row>
    <row r="1196" spans="1:2" ht="13.5">
      <c r="A1196" s="8">
        <v>0.025374306622829773</v>
      </c>
      <c r="B1196" s="9">
        <v>970.148297135457</v>
      </c>
    </row>
    <row r="1197" spans="1:2" ht="13.5">
      <c r="A1197" s="8">
        <v>0.025398161017673074</v>
      </c>
      <c r="B1197" s="9">
        <v>970.052032940162</v>
      </c>
    </row>
    <row r="1198" spans="1:2" ht="13.5">
      <c r="A1198" s="8">
        <v>0.025418791845645675</v>
      </c>
      <c r="B1198" s="9">
        <v>969.984479118902</v>
      </c>
    </row>
    <row r="1199" spans="1:2" ht="13.5">
      <c r="A1199" s="8">
        <v>0.025439100316931175</v>
      </c>
      <c r="B1199" s="9">
        <v>969.920302988705</v>
      </c>
    </row>
    <row r="1200" spans="1:2" ht="13.5">
      <c r="A1200" s="8">
        <v>0.025460375858277873</v>
      </c>
      <c r="B1200" s="9">
        <v>969.808839183626</v>
      </c>
    </row>
    <row r="1201" spans="1:2" ht="13.5">
      <c r="A1201" s="8">
        <v>0.025481973756311675</v>
      </c>
      <c r="B1201" s="9">
        <v>969.641643476007</v>
      </c>
    </row>
    <row r="1202" spans="1:2" ht="13.5">
      <c r="A1202" s="8">
        <v>0.025502604584284175</v>
      </c>
      <c r="B1202" s="9">
        <v>969.503158142424</v>
      </c>
    </row>
    <row r="1203" spans="1:2" ht="13.5">
      <c r="A1203" s="8">
        <v>0.025523235412256776</v>
      </c>
      <c r="B1203" s="9">
        <v>969.455870467542</v>
      </c>
    </row>
    <row r="1204" spans="1:2" ht="13.5">
      <c r="A1204" s="8">
        <v>0.025544188596916474</v>
      </c>
      <c r="B1204" s="9">
        <v>969.241387085041</v>
      </c>
    </row>
    <row r="1205" spans="1:2" ht="13.5">
      <c r="A1205" s="8">
        <v>0.025564819424888974</v>
      </c>
      <c r="B1205" s="9">
        <v>969.107968288053</v>
      </c>
    </row>
    <row r="1206" spans="1:2" ht="13.5">
      <c r="A1206" s="8">
        <v>0.02558545025286157</v>
      </c>
      <c r="B1206" s="9">
        <v>969.089390987206</v>
      </c>
    </row>
    <row r="1207" spans="1:2" ht="13.5">
      <c r="A1207" s="8">
        <v>0.025605758724147075</v>
      </c>
      <c r="B1207" s="9">
        <v>968.957661035749</v>
      </c>
    </row>
    <row r="1208" spans="1:2" ht="13.5">
      <c r="A1208" s="8">
        <v>0.025630902545738677</v>
      </c>
      <c r="B1208" s="9">
        <v>968.903617978741</v>
      </c>
    </row>
    <row r="1209" spans="1:2" ht="13.5">
      <c r="A1209" s="8">
        <v>0.025653467513833673</v>
      </c>
      <c r="B1209" s="9">
        <v>968.859707994922</v>
      </c>
    </row>
    <row r="1210" spans="1:2" ht="13.5">
      <c r="A1210" s="8">
        <v>0.025674743055180374</v>
      </c>
      <c r="B1210" s="9">
        <v>968.702645360493</v>
      </c>
    </row>
    <row r="1211" spans="1:2" ht="13.5">
      <c r="A1211" s="8">
        <v>0.025695373883152975</v>
      </c>
      <c r="B1211" s="9">
        <v>968.614825392854</v>
      </c>
    </row>
    <row r="1212" spans="1:2" ht="13.5">
      <c r="A1212" s="8">
        <v>0.025716327067812576</v>
      </c>
      <c r="B1212" s="9">
        <v>968.501672742244</v>
      </c>
    </row>
    <row r="1213" spans="1:2" ht="13.5">
      <c r="A1213" s="8">
        <v>0.025737280252472274</v>
      </c>
      <c r="B1213" s="9">
        <v>968.334477034625</v>
      </c>
    </row>
    <row r="1214" spans="1:2" ht="13.5">
      <c r="A1214" s="8">
        <v>0.025759522863880172</v>
      </c>
      <c r="B1214" s="9">
        <v>968.174036709133</v>
      </c>
    </row>
    <row r="1215" spans="1:2" ht="13.5">
      <c r="A1215" s="8">
        <v>0.025780153691852777</v>
      </c>
      <c r="B1215" s="9">
        <v>968.076083668306</v>
      </c>
    </row>
    <row r="1216" spans="1:2" ht="13.5">
      <c r="A1216" s="8">
        <v>0.025800462163138277</v>
      </c>
      <c r="B1216" s="9">
        <v>967.976441781948</v>
      </c>
    </row>
    <row r="1217" spans="1:2" ht="13.5">
      <c r="A1217" s="8">
        <v>0.025822704774546176</v>
      </c>
      <c r="B1217" s="9">
        <v>967.871733358994</v>
      </c>
    </row>
    <row r="1218" spans="1:2" ht="13.5">
      <c r="A1218" s="8">
        <v>0.025843980315892873</v>
      </c>
      <c r="B1218" s="9">
        <v>967.79911300114</v>
      </c>
    </row>
    <row r="1219" spans="1:2" ht="13.5">
      <c r="A1219" s="8">
        <v>0.025864933500552474</v>
      </c>
      <c r="B1219" s="9">
        <v>967.582940773108</v>
      </c>
    </row>
    <row r="1220" spans="1:2" ht="13.5">
      <c r="A1220" s="8">
        <v>0.025886209041899276</v>
      </c>
      <c r="B1220" s="9">
        <v>967.571118854387</v>
      </c>
    </row>
    <row r="1221" spans="1:2" ht="13.5">
      <c r="A1221" s="8">
        <v>0.025906517513184776</v>
      </c>
      <c r="B1221" s="9">
        <v>967.408989683363</v>
      </c>
    </row>
    <row r="1222" spans="1:2" ht="13.5">
      <c r="A1222" s="8">
        <v>0.025927793054531474</v>
      </c>
      <c r="B1222" s="9">
        <v>967.376901618265</v>
      </c>
    </row>
    <row r="1223" spans="1:2" ht="13.5">
      <c r="A1223" s="8">
        <v>0.025948746239191075</v>
      </c>
      <c r="B1223" s="9">
        <v>967.223216674898</v>
      </c>
    </row>
    <row r="1224" spans="1:2" ht="13.5">
      <c r="A1224" s="8">
        <v>0.025970988850599074</v>
      </c>
      <c r="B1224" s="9">
        <v>967.123574788539</v>
      </c>
    </row>
    <row r="1225" spans="1:2" ht="13.5">
      <c r="A1225" s="8">
        <v>0.025991619678571574</v>
      </c>
      <c r="B1225" s="9">
        <v>967.013799828992</v>
      </c>
    </row>
    <row r="1226" spans="1:2" ht="13.5">
      <c r="A1226" s="8">
        <v>0.026017085856850274</v>
      </c>
      <c r="B1226" s="9">
        <v>966.934424089011</v>
      </c>
    </row>
    <row r="1227" spans="1:2" ht="13.5">
      <c r="A1227" s="8">
        <v>0.026037716684822874</v>
      </c>
      <c r="B1227" s="9">
        <v>966.779050300113</v>
      </c>
    </row>
    <row r="1228" spans="1:2" ht="13.5">
      <c r="A1228" s="8">
        <v>0.026058025156108375</v>
      </c>
      <c r="B1228" s="9">
        <v>966.701363405664</v>
      </c>
    </row>
    <row r="1229" spans="1:2" ht="13.5">
      <c r="A1229" s="8">
        <v>0.026080912480890374</v>
      </c>
      <c r="B1229" s="9">
        <v>966.490257714226</v>
      </c>
    </row>
    <row r="1230" spans="1:2" ht="13.5">
      <c r="A1230" s="8">
        <v>0.026101220952175878</v>
      </c>
      <c r="B1230" s="9">
        <v>966.373727372553</v>
      </c>
    </row>
    <row r="1231" spans="1:2" ht="13.5">
      <c r="A1231" s="8">
        <v>0.026124108276957974</v>
      </c>
      <c r="B1231" s="9">
        <v>966.32475085214</v>
      </c>
    </row>
    <row r="1232" spans="1:2" ht="13.5">
      <c r="A1232" s="8">
        <v>0.026145706174991776</v>
      </c>
      <c r="B1232" s="9">
        <v>966.115334006234</v>
      </c>
    </row>
    <row r="1233" spans="1:2" ht="13.5">
      <c r="A1233" s="8">
        <v>0.026167304073025574</v>
      </c>
      <c r="B1233" s="9">
        <v>965.958271371804</v>
      </c>
    </row>
    <row r="1234" spans="1:2" ht="13.5">
      <c r="A1234" s="8">
        <v>0.026189224327746376</v>
      </c>
      <c r="B1234" s="9">
        <v>965.943071762021</v>
      </c>
    </row>
    <row r="1235" spans="1:2" ht="13.5">
      <c r="A1235" s="8">
        <v>0.026211466939154375</v>
      </c>
      <c r="B1235" s="9">
        <v>965.765742981213</v>
      </c>
    </row>
    <row r="1236" spans="1:2" ht="13.5">
      <c r="A1236" s="8">
        <v>0.026231775410439875</v>
      </c>
      <c r="B1236" s="9">
        <v>965.546193062118</v>
      </c>
    </row>
    <row r="1237" spans="1:2" ht="13.5">
      <c r="A1237" s="8">
        <v>0.026257886302092675</v>
      </c>
      <c r="B1237" s="9">
        <v>965.490461159578</v>
      </c>
    </row>
    <row r="1238" spans="1:2" ht="13.5">
      <c r="A1238" s="8">
        <v>0.026279161843439373</v>
      </c>
      <c r="B1238" s="9">
        <v>965.404330037472</v>
      </c>
    </row>
    <row r="1239" spans="1:2" ht="13.5">
      <c r="A1239" s="8">
        <v>0.026301726811534375</v>
      </c>
      <c r="B1239" s="9">
        <v>965.221934720069</v>
      </c>
    </row>
    <row r="1240" spans="1:2" ht="13.5">
      <c r="A1240" s="8">
        <v>0.026322035282819876</v>
      </c>
      <c r="B1240" s="9">
        <v>965.012517874163</v>
      </c>
    </row>
    <row r="1241" spans="1:2" ht="13.5">
      <c r="A1241" s="8">
        <v>0.026342343754105376</v>
      </c>
      <c r="B1241" s="9">
        <v>964.902742914616</v>
      </c>
    </row>
    <row r="1242" spans="1:2" ht="13.5">
      <c r="A1242" s="8">
        <v>0.026362652225390873</v>
      </c>
      <c r="B1242" s="9">
        <v>964.86221062186</v>
      </c>
    </row>
    <row r="1243" spans="1:2" ht="13.5">
      <c r="A1243" s="8">
        <v>0.026383927766737574</v>
      </c>
      <c r="B1243" s="9">
        <v>964.725414133808</v>
      </c>
    </row>
    <row r="1244" spans="1:2" ht="13.5">
      <c r="A1244" s="8">
        <v>0.026407782161580875</v>
      </c>
      <c r="B1244" s="9">
        <v>964.561596117253</v>
      </c>
    </row>
    <row r="1245" spans="1:2" ht="13.5">
      <c r="A1245" s="8">
        <v>0.026428090632866375</v>
      </c>
      <c r="B1245" s="9">
        <v>964.429866165796</v>
      </c>
    </row>
    <row r="1246" spans="1:2" ht="13.5">
      <c r="A1246" s="8">
        <v>0.026449043817525976</v>
      </c>
      <c r="B1246" s="9">
        <v>964.22044931989</v>
      </c>
    </row>
    <row r="1247" spans="1:2" ht="13.5">
      <c r="A1247" s="8">
        <v>0.026469352288811473</v>
      </c>
      <c r="B1247" s="9">
        <v>964.039742848019</v>
      </c>
    </row>
    <row r="1248" spans="1:2" ht="13.5">
      <c r="A1248" s="8">
        <v>0.026490305473471178</v>
      </c>
      <c r="B1248" s="9">
        <v>963.948545189318</v>
      </c>
    </row>
    <row r="1249" spans="1:2" ht="13.5">
      <c r="A1249" s="8">
        <v>0.026511258658130775</v>
      </c>
      <c r="B1249" s="9">
        <v>963.723928733628</v>
      </c>
    </row>
    <row r="1250" spans="1:2" ht="13.5">
      <c r="A1250" s="8">
        <v>0.026533178912851674</v>
      </c>
      <c r="B1250" s="9">
        <v>963.620909156207</v>
      </c>
    </row>
    <row r="1251" spans="1:2" ht="13.5">
      <c r="A1251" s="8">
        <v>0.026553487384137174</v>
      </c>
      <c r="B1251" s="9">
        <v>963.445269220931</v>
      </c>
    </row>
    <row r="1252" spans="1:2" ht="13.5">
      <c r="A1252" s="8">
        <v>0.026576374708919274</v>
      </c>
      <c r="B1252" s="9">
        <v>963.205453155457</v>
      </c>
    </row>
    <row r="1253" spans="1:2" ht="13.5">
      <c r="A1253" s="8">
        <v>0.026596683180204774</v>
      </c>
      <c r="B1253" s="9">
        <v>963.173365090359</v>
      </c>
    </row>
    <row r="1254" spans="1:2" ht="13.5">
      <c r="A1254" s="8">
        <v>0.026618281078238475</v>
      </c>
      <c r="B1254" s="9">
        <v>962.950437480201</v>
      </c>
    </row>
    <row r="1255" spans="1:2" ht="13.5">
      <c r="A1255" s="8">
        <v>0.026639234262898173</v>
      </c>
      <c r="B1255" s="9">
        <v>962.840662520654</v>
      </c>
    </row>
    <row r="1256" spans="1:2" ht="13.5">
      <c r="A1256" s="8">
        <v>0.026659542734183677</v>
      </c>
      <c r="B1256" s="9">
        <v>962.651511821126</v>
      </c>
    </row>
    <row r="1257" spans="1:2" ht="13.5">
      <c r="A1257" s="8">
        <v>0.026682430058965773</v>
      </c>
      <c r="B1257" s="9">
        <v>962.501204568822</v>
      </c>
    </row>
    <row r="1258" spans="1:2" ht="13.5">
      <c r="A1258" s="8">
        <v>0.026704027956999575</v>
      </c>
      <c r="B1258" s="9">
        <v>962.399873836932</v>
      </c>
    </row>
    <row r="1259" spans="1:2" ht="13.5">
      <c r="A1259" s="8">
        <v>0.026725303498346276</v>
      </c>
      <c r="B1259" s="9">
        <v>962.203967755278</v>
      </c>
    </row>
    <row r="1260" spans="1:2" ht="13.5">
      <c r="A1260" s="8">
        <v>0.026747223753067075</v>
      </c>
      <c r="B1260" s="9">
        <v>962.117836633171</v>
      </c>
    </row>
    <row r="1261" spans="1:2" ht="13.5">
      <c r="A1261" s="8">
        <v>0.026768499294413776</v>
      </c>
      <c r="B1261" s="9">
        <v>961.896597868545</v>
      </c>
    </row>
    <row r="1262" spans="1:2" ht="13.5">
      <c r="A1262" s="8">
        <v>0.026790741905821775</v>
      </c>
      <c r="B1262" s="9">
        <v>961.749668307304</v>
      </c>
    </row>
    <row r="1263" spans="1:2" ht="13.5">
      <c r="A1263" s="8">
        <v>0.026815241014039173</v>
      </c>
      <c r="B1263" s="9">
        <v>961.51998531502</v>
      </c>
    </row>
    <row r="1264" spans="1:2" ht="13.5">
      <c r="A1264" s="8">
        <v>0.026836194198698874</v>
      </c>
      <c r="B1264" s="9">
        <v>961.388255363563</v>
      </c>
    </row>
    <row r="1265" spans="1:2" ht="13.5">
      <c r="A1265" s="8">
        <v>0.026857469740045575</v>
      </c>
      <c r="B1265" s="9">
        <v>961.209237737224</v>
      </c>
    </row>
    <row r="1266" spans="1:2" ht="13.5">
      <c r="A1266" s="8">
        <v>0.026878745281392273</v>
      </c>
      <c r="B1266" s="9">
        <v>961.015020501102</v>
      </c>
    </row>
    <row r="1267" spans="1:2" ht="13.5">
      <c r="A1267" s="8">
        <v>0.026902277319548477</v>
      </c>
      <c r="B1267" s="9">
        <v>960.901867850491</v>
      </c>
    </row>
    <row r="1268" spans="1:2" ht="13.5">
      <c r="A1268" s="8">
        <v>0.026922908147521074</v>
      </c>
      <c r="B1268" s="9">
        <v>960.743116370529</v>
      </c>
    </row>
    <row r="1269" spans="1:2" ht="13.5">
      <c r="A1269" s="8">
        <v>0.026945150758928973</v>
      </c>
      <c r="B1269" s="9">
        <v>960.489789540805</v>
      </c>
    </row>
    <row r="1270" spans="1:2" ht="13.5">
      <c r="A1270" s="8">
        <v>0.026965459230214473</v>
      </c>
      <c r="B1270" s="9">
        <v>960.380014581257</v>
      </c>
    </row>
    <row r="1271" spans="1:2" ht="13.5">
      <c r="A1271" s="8">
        <v>0.026987701841622375</v>
      </c>
      <c r="B1271" s="9">
        <v>960.052378548146</v>
      </c>
    </row>
    <row r="1272" spans="1:2" ht="13.5">
      <c r="A1272" s="8">
        <v>0.027009944453030378</v>
      </c>
      <c r="B1272" s="9">
        <v>959.929092824346</v>
      </c>
    </row>
    <row r="1273" spans="1:2" ht="13.5">
      <c r="A1273" s="8">
        <v>0.027031542351064176</v>
      </c>
      <c r="B1273" s="9">
        <v>959.856472466492</v>
      </c>
    </row>
    <row r="1274" spans="1:2" ht="13.5">
      <c r="A1274" s="8">
        <v>0.027055074389220373</v>
      </c>
      <c r="B1274" s="9">
        <v>959.569368726136</v>
      </c>
    </row>
    <row r="1275" spans="1:2" ht="13.5">
      <c r="A1275" s="8">
        <v>0.027078284070689476</v>
      </c>
      <c r="B1275" s="9">
        <v>959.172490026234</v>
      </c>
    </row>
    <row r="1276" spans="1:2" ht="13.5">
      <c r="A1276" s="8">
        <v>0.02710020432541037</v>
      </c>
      <c r="B1276" s="9">
        <v>958.946184725013</v>
      </c>
    </row>
    <row r="1277" spans="1:2" ht="13.5">
      <c r="A1277" s="8">
        <v>0.027120835153382976</v>
      </c>
      <c r="B1277" s="9">
        <v>958.757034025485</v>
      </c>
    </row>
    <row r="1278" spans="1:2" ht="13.5">
      <c r="A1278" s="8">
        <v>0.027143400121477878</v>
      </c>
      <c r="B1278" s="9">
        <v>958.554372561705</v>
      </c>
    </row>
    <row r="1279" spans="1:2" ht="13.5">
      <c r="A1279" s="8">
        <v>0.027164030949450475</v>
      </c>
      <c r="B1279" s="9">
        <v>958.140605406487</v>
      </c>
    </row>
    <row r="1280" spans="1:2" ht="13.5">
      <c r="A1280" s="8">
        <v>0.027185628847484274</v>
      </c>
      <c r="B1280" s="9">
        <v>957.932877406112</v>
      </c>
    </row>
    <row r="1281" spans="1:2" ht="13.5">
      <c r="A1281" s="8">
        <v>0.027206582032143975</v>
      </c>
      <c r="B1281" s="9">
        <v>957.544442933867</v>
      </c>
    </row>
    <row r="1282" spans="1:2" ht="13.5">
      <c r="A1282" s="8">
        <v>0.027228179930177676</v>
      </c>
      <c r="B1282" s="9">
        <v>957.056366575264</v>
      </c>
    </row>
    <row r="1283" spans="1:2" ht="13.5">
      <c r="A1283" s="8">
        <v>0.027252034325020973</v>
      </c>
      <c r="B1283" s="9">
        <v>956.654421338766</v>
      </c>
    </row>
    <row r="1284" spans="1:2" ht="13.5">
      <c r="A1284" s="8">
        <v>0.027272665152993578</v>
      </c>
      <c r="B1284" s="9">
        <v>955.982260817229</v>
      </c>
    </row>
    <row r="1285" spans="1:2" ht="13.5">
      <c r="A1285" s="8">
        <v>0.027293940694340275</v>
      </c>
      <c r="B1285" s="9">
        <v>955.620847873488</v>
      </c>
    </row>
    <row r="1286" spans="1:2" ht="13.5">
      <c r="A1286" s="8">
        <v>0.027314571522312873</v>
      </c>
      <c r="B1286" s="9">
        <v>955.360765661637</v>
      </c>
    </row>
    <row r="1287" spans="1:2" ht="13.5">
      <c r="A1287" s="8">
        <v>0.027338425917156173</v>
      </c>
      <c r="B1287" s="9">
        <v>955.00441925449</v>
      </c>
    </row>
    <row r="1288" spans="1:2" ht="13.5">
      <c r="A1288" s="8">
        <v>0.027359056745128774</v>
      </c>
      <c r="B1288" s="9">
        <v>954.276526830414</v>
      </c>
    </row>
    <row r="1289" spans="1:2" ht="13.5">
      <c r="A1289" s="8">
        <v>0.027380976999849573</v>
      </c>
      <c r="B1289" s="9">
        <v>953.604366308876</v>
      </c>
    </row>
    <row r="1290" spans="1:2" ht="13.5">
      <c r="A1290" s="8">
        <v>0.02740644317812827</v>
      </c>
      <c r="B1290" s="9">
        <v>952.471150957239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C4">
      <selection activeCell="M22" sqref="M22"/>
    </sheetView>
  </sheetViews>
  <sheetFormatPr defaultColWidth="9.00390625" defaultRowHeight="13.5"/>
  <cols>
    <col min="1" max="4" width="19.125" style="0" customWidth="1"/>
    <col min="5" max="5" width="2.875" style="0" customWidth="1"/>
  </cols>
  <sheetData>
    <row r="1" ht="13.5">
      <c r="A1" t="s">
        <v>9</v>
      </c>
    </row>
    <row r="2" spans="1:4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0.000504</v>
      </c>
      <c r="B5">
        <v>69.02502157031925</v>
      </c>
      <c r="C5">
        <v>0.000508</v>
      </c>
      <c r="D5">
        <v>67.77983388561346</v>
      </c>
    </row>
    <row r="6" spans="1:4" ht="13.5">
      <c r="A6">
        <v>0.0007040000000000001</v>
      </c>
      <c r="B6">
        <v>93.83088869715272</v>
      </c>
      <c r="C6">
        <v>0.000708</v>
      </c>
      <c r="D6">
        <v>96.82833412230495</v>
      </c>
    </row>
    <row r="7" spans="1:4" ht="13.5">
      <c r="A7">
        <v>0.0009040000000000001</v>
      </c>
      <c r="B7">
        <v>120.79378774805868</v>
      </c>
      <c r="C7">
        <v>0.000908</v>
      </c>
      <c r="D7">
        <v>122.64922322158625</v>
      </c>
    </row>
    <row r="8" spans="1:4" ht="13.5">
      <c r="A8">
        <v>0.001104</v>
      </c>
      <c r="B8">
        <v>148.8352027610009</v>
      </c>
      <c r="C8">
        <v>0.001108</v>
      </c>
      <c r="D8">
        <v>150.62185307914103</v>
      </c>
    </row>
    <row r="9" spans="1:4" ht="13.5">
      <c r="A9">
        <v>0.0013040000000000003</v>
      </c>
      <c r="B9">
        <v>177.9551337359793</v>
      </c>
      <c r="C9">
        <v>0.001308</v>
      </c>
      <c r="D9">
        <v>178.59448293669578</v>
      </c>
    </row>
    <row r="10" spans="1:4" ht="13.5">
      <c r="A10">
        <v>0.0015040000000000001</v>
      </c>
      <c r="B10">
        <v>207.07506471095772</v>
      </c>
      <c r="C10">
        <v>0.0015079999999999998</v>
      </c>
      <c r="D10">
        <v>205.49124241511382</v>
      </c>
    </row>
    <row r="11" spans="1:4" ht="13.5">
      <c r="A11">
        <v>0.001704</v>
      </c>
      <c r="B11">
        <v>231.8809318377912</v>
      </c>
      <c r="C11">
        <v>0.001708</v>
      </c>
      <c r="D11">
        <v>232.38800189353188</v>
      </c>
    </row>
    <row r="12" spans="1:4" ht="13.5">
      <c r="A12">
        <v>0.001904</v>
      </c>
      <c r="B12">
        <v>259.9223468507334</v>
      </c>
      <c r="C12">
        <v>0.0019080000000000002</v>
      </c>
      <c r="D12">
        <v>259.2847613719499</v>
      </c>
    </row>
    <row r="13" spans="1:4" ht="13.5">
      <c r="A13">
        <v>0.002104</v>
      </c>
      <c r="B13">
        <v>284.7282139775669</v>
      </c>
      <c r="C13">
        <v>0.002108</v>
      </c>
      <c r="D13">
        <v>287.25739122950466</v>
      </c>
    </row>
    <row r="14" spans="1:4" ht="13.5">
      <c r="A14">
        <v>0.002304</v>
      </c>
      <c r="B14">
        <v>311.69111302847284</v>
      </c>
      <c r="C14">
        <v>0.002308</v>
      </c>
      <c r="D14">
        <v>314.1541507079227</v>
      </c>
    </row>
    <row r="15" spans="1:4" ht="13.5">
      <c r="A15">
        <v>0.002504</v>
      </c>
      <c r="B15">
        <v>337.5754961173426</v>
      </c>
      <c r="C15">
        <v>0.0025080000000000002</v>
      </c>
      <c r="D15">
        <v>338.8991694280673</v>
      </c>
    </row>
    <row r="16" spans="1:4" ht="13.5">
      <c r="A16">
        <v>0.002704</v>
      </c>
      <c r="B16">
        <v>363.45987920621224</v>
      </c>
      <c r="C16">
        <v>0.002708</v>
      </c>
      <c r="D16">
        <v>366.8717992856221</v>
      </c>
    </row>
    <row r="17" spans="1:4" ht="13.5">
      <c r="A17">
        <v>0.002904</v>
      </c>
      <c r="B17">
        <v>387.1872303710095</v>
      </c>
      <c r="C17">
        <v>0.002908</v>
      </c>
      <c r="D17">
        <v>393.7685587640401</v>
      </c>
    </row>
    <row r="18" spans="1:4" ht="13.5">
      <c r="A18">
        <v>0.003104</v>
      </c>
      <c r="B18">
        <v>411.993097497843</v>
      </c>
      <c r="C18">
        <v>0.003108</v>
      </c>
      <c r="D18">
        <v>419.58944786332137</v>
      </c>
    </row>
    <row r="19" spans="1:4" ht="13.5">
      <c r="A19">
        <v>0.003304</v>
      </c>
      <c r="B19">
        <v>435.72044866264025</v>
      </c>
      <c r="C19">
        <v>0.003308</v>
      </c>
      <c r="D19">
        <v>445.41033696260274</v>
      </c>
    </row>
    <row r="20" spans="1:4" ht="13.5">
      <c r="A20">
        <v>0.0035039999999999997</v>
      </c>
      <c r="B20">
        <v>459.44779982743745</v>
      </c>
      <c r="C20">
        <v>0.003508</v>
      </c>
      <c r="D20">
        <v>472.30709644102075</v>
      </c>
    </row>
    <row r="21" spans="1:4" ht="13.5">
      <c r="A21">
        <v>0.0037040000000000003</v>
      </c>
      <c r="B21">
        <v>483.1751509922347</v>
      </c>
      <c r="C21">
        <v>0.0037080000000000004</v>
      </c>
      <c r="D21">
        <v>499.2038559194388</v>
      </c>
    </row>
    <row r="22" spans="1:4" ht="13.5">
      <c r="A22">
        <v>0.0039040000000000004</v>
      </c>
      <c r="B22">
        <v>507.9810181190682</v>
      </c>
      <c r="C22">
        <v>0.003908</v>
      </c>
      <c r="D22">
        <v>523.9488746395834</v>
      </c>
    </row>
    <row r="23" spans="1:4" ht="13.5">
      <c r="A23">
        <v>0.004104</v>
      </c>
      <c r="B23">
        <v>530.6298533218292</v>
      </c>
      <c r="C23">
        <v>0.004108</v>
      </c>
      <c r="D23">
        <v>551.9215044971381</v>
      </c>
    </row>
    <row r="24" spans="1:4" ht="13.5">
      <c r="A24">
        <v>0.004304</v>
      </c>
      <c r="B24">
        <v>554.3572044866264</v>
      </c>
      <c r="C24">
        <v>0.004308</v>
      </c>
      <c r="D24">
        <v>575.5906528381461</v>
      </c>
    </row>
    <row r="25" spans="1:4" ht="13.5">
      <c r="A25">
        <v>0.004504</v>
      </c>
      <c r="B25">
        <v>577.0060396893874</v>
      </c>
      <c r="C25">
        <v>0.004508000000000001</v>
      </c>
      <c r="D25">
        <v>601.4115419374274</v>
      </c>
    </row>
    <row r="26" spans="1:4" ht="13.5">
      <c r="A26">
        <v>0.004704</v>
      </c>
      <c r="B26">
        <v>599.6548748921484</v>
      </c>
      <c r="C26">
        <v>0.004708</v>
      </c>
      <c r="D26">
        <v>628.3083014158454</v>
      </c>
    </row>
    <row r="27" spans="1:4" ht="13.5">
      <c r="A27">
        <v>0.004904</v>
      </c>
      <c r="B27">
        <v>622.3037100949094</v>
      </c>
      <c r="C27">
        <v>0.004908</v>
      </c>
      <c r="D27">
        <v>653.05332013599</v>
      </c>
    </row>
    <row r="28" spans="1:4" ht="13.5">
      <c r="A28">
        <v>0.005104</v>
      </c>
      <c r="B28">
        <v>643.8740293356342</v>
      </c>
      <c r="C28">
        <v>0.0051080000000000006</v>
      </c>
      <c r="D28">
        <v>677.7983388561346</v>
      </c>
    </row>
    <row r="29" spans="1:4" ht="13.5">
      <c r="A29">
        <v>0.005304</v>
      </c>
      <c r="B29">
        <v>667.6013805004314</v>
      </c>
      <c r="C29">
        <v>0.005307999999999999</v>
      </c>
      <c r="D29">
        <v>702.5433575762792</v>
      </c>
    </row>
    <row r="30" spans="1:4" ht="13.5">
      <c r="A30">
        <v>0.005504</v>
      </c>
      <c r="B30">
        <v>689.1716997411562</v>
      </c>
      <c r="C30">
        <v>0.005508</v>
      </c>
      <c r="D30">
        <v>727.2883762964238</v>
      </c>
    </row>
    <row r="31" spans="1:4" ht="13.5">
      <c r="A31">
        <v>0.005704</v>
      </c>
      <c r="B31">
        <v>709.6635030198447</v>
      </c>
      <c r="C31">
        <v>0.0057079999999999995</v>
      </c>
      <c r="D31">
        <v>750.9575246374317</v>
      </c>
    </row>
    <row r="32" spans="1:4" ht="13.5">
      <c r="A32">
        <v>0.005904</v>
      </c>
      <c r="B32">
        <v>731.2338222605696</v>
      </c>
      <c r="C32">
        <v>0.005908</v>
      </c>
      <c r="D32">
        <v>775.7025433575762</v>
      </c>
    </row>
    <row r="33" spans="1:4" ht="13.5">
      <c r="A33">
        <v>0.006104000000000001</v>
      </c>
      <c r="B33">
        <v>751.7256255392581</v>
      </c>
      <c r="C33">
        <v>0.006108</v>
      </c>
      <c r="D33">
        <v>799.3716916985842</v>
      </c>
    </row>
    <row r="34" spans="1:4" ht="13.5">
      <c r="A34">
        <v>0.006304</v>
      </c>
      <c r="B34">
        <v>774.374460742019</v>
      </c>
      <c r="C34">
        <v>0.006307999999999999</v>
      </c>
      <c r="D34">
        <v>821.9649696604553</v>
      </c>
    </row>
    <row r="35" spans="1:4" ht="13.5">
      <c r="A35">
        <v>0.006503999999999999</v>
      </c>
      <c r="B35">
        <v>793.7877480586714</v>
      </c>
      <c r="C35">
        <v>0.006507999999999999</v>
      </c>
      <c r="D35">
        <v>842.406506864053</v>
      </c>
    </row>
    <row r="36" spans="1:4" ht="13.5">
      <c r="A36">
        <v>0.006704</v>
      </c>
      <c r="B36">
        <v>813.2010353753237</v>
      </c>
      <c r="C36">
        <v>0.0067079999999999996</v>
      </c>
      <c r="D36">
        <v>862.8480440676507</v>
      </c>
    </row>
    <row r="37" spans="1:4" ht="13.5">
      <c r="A37">
        <v>0.006904</v>
      </c>
      <c r="B37">
        <v>832.6143226919759</v>
      </c>
      <c r="C37">
        <v>0.006908</v>
      </c>
      <c r="D37">
        <v>883.2895812712484</v>
      </c>
    </row>
    <row r="38" spans="1:4" ht="13.5">
      <c r="A38">
        <v>0.007104</v>
      </c>
      <c r="B38">
        <v>850.949094046592</v>
      </c>
      <c r="C38">
        <v>0.007108</v>
      </c>
      <c r="D38">
        <v>903.7311184748461</v>
      </c>
    </row>
    <row r="39" spans="1:4" ht="13.5">
      <c r="A39">
        <v>0.007304000000000001</v>
      </c>
      <c r="B39">
        <v>867.1268334771356</v>
      </c>
      <c r="C39">
        <v>0.007308</v>
      </c>
      <c r="D39">
        <v>922.0209149201704</v>
      </c>
    </row>
    <row r="40" spans="1:4" ht="13.5">
      <c r="A40">
        <v>0.007503999999999999</v>
      </c>
      <c r="B40">
        <v>882.2260569456428</v>
      </c>
      <c r="C40">
        <v>0.007507999999999999</v>
      </c>
      <c r="D40">
        <v>939.234840986358</v>
      </c>
    </row>
    <row r="41" spans="1:4" ht="13.5">
      <c r="A41">
        <v>0.007704</v>
      </c>
      <c r="B41">
        <v>898.4037963761864</v>
      </c>
      <c r="C41">
        <v>0.007708</v>
      </c>
      <c r="D41">
        <v>955.3728966734088</v>
      </c>
    </row>
    <row r="42" spans="1:4" ht="13.5">
      <c r="A42">
        <v>0.007904</v>
      </c>
      <c r="B42">
        <v>911.3459879206214</v>
      </c>
      <c r="C42">
        <v>0.007908</v>
      </c>
      <c r="D42">
        <v>972.5868227395963</v>
      </c>
    </row>
    <row r="43" spans="1:4" ht="13.5">
      <c r="A43">
        <v>0.008104</v>
      </c>
      <c r="B43">
        <v>924.2881794650563</v>
      </c>
      <c r="C43">
        <v>0.008107999999999999</v>
      </c>
      <c r="D43">
        <v>986.5731376683736</v>
      </c>
    </row>
    <row r="44" spans="1:4" ht="13.5">
      <c r="A44">
        <v>0.008304</v>
      </c>
      <c r="B44">
        <v>936.1518550474549</v>
      </c>
      <c r="C44">
        <v>0.008308</v>
      </c>
      <c r="D44">
        <v>999.4835822180144</v>
      </c>
    </row>
    <row r="45" spans="1:4" ht="13.5">
      <c r="A45">
        <v>0.008504000000000001</v>
      </c>
      <c r="B45">
        <v>946.9370146678172</v>
      </c>
      <c r="C45">
        <v>0.008508</v>
      </c>
      <c r="D45">
        <v>1013.4698971467917</v>
      </c>
    </row>
    <row r="46" spans="1:4" ht="13.5">
      <c r="A46">
        <v>0.008704</v>
      </c>
      <c r="B46">
        <v>956.6436583261434</v>
      </c>
      <c r="C46">
        <v>0.008707999999999999</v>
      </c>
      <c r="D46">
        <v>1026.3803416964324</v>
      </c>
    </row>
    <row r="47" spans="1:4" ht="13.5">
      <c r="A47">
        <v>0.008904</v>
      </c>
      <c r="B47">
        <v>965.2717860224333</v>
      </c>
      <c r="C47">
        <v>0.008908</v>
      </c>
      <c r="D47">
        <v>1037.1390454877996</v>
      </c>
    </row>
    <row r="48" spans="1:4" ht="13.5">
      <c r="A48">
        <v>0.009104</v>
      </c>
      <c r="B48">
        <v>973.8999137187232</v>
      </c>
      <c r="C48">
        <v>0.009108</v>
      </c>
      <c r="D48">
        <v>1046.82187890003</v>
      </c>
    </row>
    <row r="49" spans="1:4" ht="13.5">
      <c r="A49">
        <v>0.009304</v>
      </c>
      <c r="B49">
        <v>980.3710094909405</v>
      </c>
      <c r="C49">
        <v>0.009308</v>
      </c>
      <c r="D49">
        <v>1057.5805826913972</v>
      </c>
    </row>
    <row r="50" spans="1:4" ht="13.5">
      <c r="A50">
        <v>0.009504</v>
      </c>
      <c r="B50">
        <v>986.842105263158</v>
      </c>
      <c r="C50">
        <v>0.009507999999999999</v>
      </c>
      <c r="D50">
        <v>1067.2634161036278</v>
      </c>
    </row>
    <row r="51" spans="1:4" ht="13.5">
      <c r="A51">
        <v>0.009704</v>
      </c>
      <c r="B51">
        <v>992.2346850733392</v>
      </c>
      <c r="C51">
        <v>0.009708</v>
      </c>
      <c r="D51">
        <v>1075.8703791367216</v>
      </c>
    </row>
    <row r="52" spans="1:4" ht="13.5">
      <c r="A52">
        <v>0.009904</v>
      </c>
      <c r="B52">
        <v>997.6272648835204</v>
      </c>
      <c r="C52">
        <v>0.009907999999999998</v>
      </c>
      <c r="D52">
        <v>1083.4014717906787</v>
      </c>
    </row>
    <row r="53" spans="1:4" ht="13.5">
      <c r="A53">
        <v>0.010104</v>
      </c>
      <c r="B53">
        <v>1003.0198446937015</v>
      </c>
      <c r="C53">
        <v>0.010107999999999999</v>
      </c>
      <c r="D53">
        <v>1092.0084348237724</v>
      </c>
    </row>
    <row r="54" spans="1:4" ht="13.5">
      <c r="A54">
        <v>0.010304</v>
      </c>
      <c r="B54">
        <v>1007.3339085418465</v>
      </c>
      <c r="C54">
        <v>0.010308</v>
      </c>
      <c r="D54">
        <v>1098.4636570985929</v>
      </c>
    </row>
    <row r="55" spans="1:4" ht="13.5">
      <c r="A55">
        <v>0.010504</v>
      </c>
      <c r="B55">
        <v>1010.5694564279553</v>
      </c>
      <c r="C55">
        <v>0.010508</v>
      </c>
      <c r="D55">
        <v>1105.9947497525498</v>
      </c>
    </row>
    <row r="56" spans="1:4" ht="13.5">
      <c r="A56">
        <v>0.010704</v>
      </c>
      <c r="B56">
        <v>1012.7264883520277</v>
      </c>
      <c r="C56">
        <v>0.010708</v>
      </c>
      <c r="D56">
        <v>1111.3741016482334</v>
      </c>
    </row>
    <row r="57" spans="1:4" ht="13.5">
      <c r="A57">
        <v>0.010904</v>
      </c>
      <c r="B57">
        <v>1015.9620362381364</v>
      </c>
      <c r="C57">
        <v>0.010908</v>
      </c>
      <c r="D57">
        <v>1116.753453543917</v>
      </c>
    </row>
    <row r="58" spans="1:4" ht="13.5">
      <c r="A58">
        <v>0.011104000000000001</v>
      </c>
      <c r="B58">
        <v>1019.1975841242452</v>
      </c>
      <c r="C58">
        <v>0.011108</v>
      </c>
      <c r="D58">
        <v>1122.1328054396006</v>
      </c>
    </row>
    <row r="59" spans="1:4" ht="13.5">
      <c r="A59">
        <v>0.011304000000000002</v>
      </c>
      <c r="B59">
        <v>1022.4331320103539</v>
      </c>
      <c r="C59">
        <v>0.011308</v>
      </c>
      <c r="D59">
        <v>1127.5121573352842</v>
      </c>
    </row>
    <row r="60" spans="1:4" ht="13.5">
      <c r="A60">
        <v>0.011504</v>
      </c>
      <c r="B60">
        <v>1023.51164797239</v>
      </c>
      <c r="C60">
        <v>0.011508000000000001</v>
      </c>
      <c r="D60">
        <v>1131.8156388518312</v>
      </c>
    </row>
    <row r="61" spans="1:4" ht="13.5">
      <c r="A61">
        <v>0.011704</v>
      </c>
      <c r="B61">
        <v>1025.6686798964624</v>
      </c>
      <c r="C61">
        <v>0.011708000000000001</v>
      </c>
      <c r="D61">
        <v>1136.119120368378</v>
      </c>
    </row>
    <row r="62" spans="1:4" ht="13.5">
      <c r="A62">
        <v>0.011904</v>
      </c>
      <c r="B62">
        <v>1026.7471958584988</v>
      </c>
      <c r="C62">
        <v>0.011907999999999998</v>
      </c>
      <c r="D62">
        <v>1139.3467315057883</v>
      </c>
    </row>
    <row r="63" spans="1:4" ht="13.5">
      <c r="A63">
        <v>0.012103999999999998</v>
      </c>
      <c r="B63">
        <v>1028.9042277825713</v>
      </c>
      <c r="C63">
        <v>0.012107999999999999</v>
      </c>
      <c r="D63">
        <v>1144.7260834014717</v>
      </c>
    </row>
    <row r="64" spans="1:4" ht="13.5">
      <c r="A64">
        <v>0.012303999999999999</v>
      </c>
      <c r="B64">
        <v>1029.9827437446074</v>
      </c>
      <c r="C64">
        <v>0.012308</v>
      </c>
      <c r="D64">
        <v>1147.953694538882</v>
      </c>
    </row>
    <row r="65" spans="1:4" ht="13.5">
      <c r="A65">
        <v>0.012504</v>
      </c>
      <c r="B65">
        <v>1031.0612597066438</v>
      </c>
      <c r="C65">
        <v>0.012507999999999998</v>
      </c>
      <c r="D65">
        <v>1150.1054352971555</v>
      </c>
    </row>
    <row r="66" spans="1:4" ht="13.5">
      <c r="A66">
        <v>0.012704</v>
      </c>
      <c r="B66">
        <v>1032.13977566868</v>
      </c>
      <c r="C66">
        <v>0.012707999999999999</v>
      </c>
      <c r="D66">
        <v>1153.3330464345654</v>
      </c>
    </row>
    <row r="67" spans="1:4" ht="13.5">
      <c r="A67">
        <v>0.012904</v>
      </c>
      <c r="B67">
        <v>1034.2968075927524</v>
      </c>
      <c r="C67">
        <v>0.012908</v>
      </c>
      <c r="D67">
        <v>1155.4847871928391</v>
      </c>
    </row>
    <row r="68" spans="1:4" ht="13.5">
      <c r="A68">
        <v>0.013104</v>
      </c>
      <c r="B68">
        <v>1034.2968075927524</v>
      </c>
      <c r="C68">
        <v>0.013108</v>
      </c>
      <c r="D68">
        <v>1157.6365279511124</v>
      </c>
    </row>
    <row r="69" spans="1:4" ht="13.5">
      <c r="A69">
        <v>0.013304</v>
      </c>
      <c r="B69">
        <v>1035.3753235547888</v>
      </c>
      <c r="C69">
        <v>0.013308</v>
      </c>
      <c r="D69">
        <v>1159.7882687093859</v>
      </c>
    </row>
    <row r="70" spans="1:4" ht="13.5">
      <c r="A70">
        <v>0.013504</v>
      </c>
      <c r="B70">
        <v>1036.453839516825</v>
      </c>
      <c r="C70">
        <v>0.013508</v>
      </c>
      <c r="D70">
        <v>1161.9400094676594</v>
      </c>
    </row>
    <row r="71" spans="1:4" ht="13.5">
      <c r="A71">
        <v>0.013704000000000001</v>
      </c>
      <c r="B71">
        <v>1036.453839516825</v>
      </c>
      <c r="C71">
        <v>0.013708</v>
      </c>
      <c r="D71">
        <v>1163.015879846796</v>
      </c>
    </row>
    <row r="72" spans="1:4" ht="13.5">
      <c r="A72">
        <v>0.013904000000000001</v>
      </c>
      <c r="B72">
        <v>1037.532355478861</v>
      </c>
      <c r="C72">
        <v>0.013908</v>
      </c>
      <c r="D72">
        <v>1165.1676206050695</v>
      </c>
    </row>
    <row r="73" spans="1:4" ht="13.5">
      <c r="A73">
        <v>0.014104</v>
      </c>
      <c r="B73">
        <v>1037.532355478861</v>
      </c>
      <c r="C73">
        <v>0.014108</v>
      </c>
      <c r="D73">
        <v>1166.2434909842061</v>
      </c>
    </row>
    <row r="74" spans="1:4" ht="13.5">
      <c r="A74">
        <v>0.014303999999999999</v>
      </c>
      <c r="B74">
        <v>1037.532355478861</v>
      </c>
      <c r="C74">
        <v>0.014307999999999998</v>
      </c>
      <c r="D74">
        <v>1168.3952317424796</v>
      </c>
    </row>
    <row r="75" spans="1:4" ht="13.5">
      <c r="A75">
        <v>0.014504</v>
      </c>
      <c r="B75">
        <v>1038.6108714408974</v>
      </c>
      <c r="C75">
        <v>0.014507999999999998</v>
      </c>
      <c r="D75">
        <v>1168.3952317424796</v>
      </c>
    </row>
    <row r="76" spans="1:4" ht="13.5">
      <c r="A76">
        <v>0.014704</v>
      </c>
      <c r="B76">
        <v>1038.6108714408974</v>
      </c>
      <c r="C76">
        <v>0.014707999999999999</v>
      </c>
      <c r="D76">
        <v>1169.4711021216162</v>
      </c>
    </row>
    <row r="77" spans="1:4" ht="13.5">
      <c r="A77">
        <v>0.014903999999999999</v>
      </c>
      <c r="B77">
        <v>1038.6108714408974</v>
      </c>
      <c r="C77">
        <v>0.014908</v>
      </c>
      <c r="D77">
        <v>1170.546972500753</v>
      </c>
    </row>
    <row r="78" spans="1:4" ht="13.5">
      <c r="A78">
        <v>0.015104</v>
      </c>
      <c r="B78">
        <v>1038.6108714408974</v>
      </c>
      <c r="C78">
        <v>0.015108</v>
      </c>
      <c r="D78">
        <v>1171.62284287989</v>
      </c>
    </row>
    <row r="79" spans="1:4" ht="13.5">
      <c r="A79">
        <v>0.015304</v>
      </c>
      <c r="B79">
        <v>1039.6893874029336</v>
      </c>
      <c r="C79">
        <v>0.015307999999999999</v>
      </c>
      <c r="D79">
        <v>1171.62284287989</v>
      </c>
    </row>
    <row r="80" spans="1:4" ht="13.5">
      <c r="A80">
        <v>0.015504</v>
      </c>
      <c r="B80">
        <v>1039.6893874029336</v>
      </c>
      <c r="C80">
        <v>0.015508</v>
      </c>
      <c r="D80">
        <v>1172.6987132590266</v>
      </c>
    </row>
    <row r="81" spans="1:4" ht="13.5">
      <c r="A81">
        <v>0.015704</v>
      </c>
      <c r="B81">
        <v>1039.6893874029336</v>
      </c>
      <c r="C81">
        <v>0.015708</v>
      </c>
      <c r="D81">
        <v>1172.6987132590266</v>
      </c>
    </row>
    <row r="82" spans="1:4" ht="13.5">
      <c r="A82">
        <v>0.015904</v>
      </c>
      <c r="B82">
        <v>1039.6893874029336</v>
      </c>
      <c r="C82">
        <v>0.015908</v>
      </c>
      <c r="D82">
        <v>1172.6987132590266</v>
      </c>
    </row>
    <row r="83" spans="1:4" ht="13.5">
      <c r="A83">
        <v>0.016104</v>
      </c>
      <c r="B83">
        <v>1039.6893874029336</v>
      </c>
      <c r="C83">
        <v>0.016108</v>
      </c>
      <c r="D83">
        <v>1173.7745836381632</v>
      </c>
    </row>
    <row r="84" spans="1:4" ht="13.5">
      <c r="A84">
        <v>0.016304</v>
      </c>
      <c r="B84">
        <v>1039.6893874029336</v>
      </c>
      <c r="C84">
        <v>0.016308</v>
      </c>
      <c r="D84">
        <v>1174.8504540173</v>
      </c>
    </row>
    <row r="85" spans="1:4" ht="13.5">
      <c r="A85">
        <v>0.016504</v>
      </c>
      <c r="B85">
        <v>1039.6893874029336</v>
      </c>
      <c r="C85">
        <v>0.016508000000000002</v>
      </c>
      <c r="D85">
        <v>1173.7745836381632</v>
      </c>
    </row>
    <row r="86" spans="1:4" ht="13.5">
      <c r="A86">
        <v>0.016704</v>
      </c>
      <c r="B86">
        <v>1040.76790336497</v>
      </c>
      <c r="C86">
        <v>0.016708</v>
      </c>
      <c r="D86">
        <v>1173.7745836381632</v>
      </c>
    </row>
    <row r="87" spans="1:4" ht="13.5">
      <c r="A87">
        <v>0.016904</v>
      </c>
      <c r="B87">
        <v>1039.6893874029336</v>
      </c>
      <c r="C87">
        <v>0.016908</v>
      </c>
      <c r="D87">
        <v>1172.6987132590266</v>
      </c>
    </row>
    <row r="88" spans="1:4" ht="13.5">
      <c r="A88">
        <v>0.017103999999999998</v>
      </c>
      <c r="B88">
        <v>1039.6893874029336</v>
      </c>
      <c r="C88">
        <v>0.017107999999999998</v>
      </c>
      <c r="D88">
        <v>1172.6987132590266</v>
      </c>
    </row>
    <row r="89" spans="1:4" ht="13.5">
      <c r="A89">
        <v>0.017304</v>
      </c>
      <c r="B89">
        <v>1039.6893874029336</v>
      </c>
      <c r="C89">
        <v>0.017308</v>
      </c>
      <c r="D89">
        <v>1171.62284287989</v>
      </c>
    </row>
    <row r="90" spans="1:4" ht="13.5">
      <c r="A90">
        <v>0.017504</v>
      </c>
      <c r="B90">
        <v>1038.6108714408974</v>
      </c>
      <c r="C90">
        <v>0.017508</v>
      </c>
      <c r="D90">
        <v>1171.62284287989</v>
      </c>
    </row>
    <row r="91" spans="1:4" ht="13.5">
      <c r="A91">
        <v>0.017704</v>
      </c>
      <c r="B91">
        <v>1038.6108714408974</v>
      </c>
      <c r="C91">
        <v>0.017707999999999998</v>
      </c>
      <c r="D91">
        <v>1171.62284287989</v>
      </c>
    </row>
    <row r="92" spans="1:4" ht="13.5">
      <c r="A92">
        <v>0.017904</v>
      </c>
      <c r="B92">
        <v>1038.6108714408974</v>
      </c>
      <c r="C92">
        <v>0.017908</v>
      </c>
      <c r="D92">
        <v>1170.546972500753</v>
      </c>
    </row>
    <row r="93" spans="1:4" ht="13.5">
      <c r="A93">
        <v>0.018104</v>
      </c>
      <c r="B93">
        <v>1038.6108714408974</v>
      </c>
      <c r="C93">
        <v>0.018108</v>
      </c>
      <c r="D93">
        <v>1169.4711021216162</v>
      </c>
    </row>
    <row r="94" spans="1:4" ht="13.5">
      <c r="A94">
        <v>0.018304</v>
      </c>
      <c r="B94">
        <v>1038.6108714408974</v>
      </c>
      <c r="C94">
        <v>0.018308</v>
      </c>
      <c r="D94">
        <v>1168.3952317424796</v>
      </c>
    </row>
    <row r="95" spans="1:4" ht="13.5">
      <c r="A95">
        <v>0.018504</v>
      </c>
      <c r="B95">
        <v>1037.532355478861</v>
      </c>
      <c r="C95">
        <v>0.018508</v>
      </c>
      <c r="D95">
        <v>1166.2434909842061</v>
      </c>
    </row>
    <row r="96" spans="1:4" ht="13.5">
      <c r="A96">
        <v>0.018704000000000002</v>
      </c>
      <c r="B96">
        <v>1037.532355478861</v>
      </c>
      <c r="C96">
        <v>0.018708</v>
      </c>
      <c r="D96">
        <v>1164.0917502259329</v>
      </c>
    </row>
    <row r="97" spans="1:4" ht="13.5">
      <c r="A97">
        <v>0.018904</v>
      </c>
      <c r="B97">
        <v>1037.532355478861</v>
      </c>
      <c r="C97">
        <v>0.018908</v>
      </c>
      <c r="D97">
        <v>1160.8641390885225</v>
      </c>
    </row>
    <row r="98" spans="1:4" ht="13.5">
      <c r="A98">
        <v>0.019104</v>
      </c>
      <c r="B98">
        <v>1036.453839516825</v>
      </c>
      <c r="C98">
        <v>0.019108</v>
      </c>
      <c r="D98">
        <v>1156.5606575719758</v>
      </c>
    </row>
    <row r="99" spans="1:4" ht="13.5">
      <c r="A99">
        <v>0.019303999999999998</v>
      </c>
      <c r="B99">
        <v>1036.453839516825</v>
      </c>
      <c r="C99">
        <v>0.019308</v>
      </c>
      <c r="D99">
        <v>1133.9673796101047</v>
      </c>
    </row>
    <row r="100" spans="1:4" ht="13.5">
      <c r="A100">
        <v>0.019504</v>
      </c>
      <c r="B100">
        <v>1036.453839516825</v>
      </c>
      <c r="C100">
        <v>0.019507999999999998</v>
      </c>
      <c r="D100">
        <v>1093.0843052029093</v>
      </c>
    </row>
    <row r="101" spans="1:4" ht="13.5">
      <c r="A101">
        <v>0.019704</v>
      </c>
      <c r="B101">
        <v>1036.453839516825</v>
      </c>
      <c r="C101">
        <v>0.019708</v>
      </c>
      <c r="D101">
        <v>1034.9873047295262</v>
      </c>
    </row>
    <row r="102" spans="1:4" ht="13.5">
      <c r="A102">
        <v>0.019903999999999998</v>
      </c>
      <c r="B102">
        <v>1035.3753235547888</v>
      </c>
      <c r="C102">
        <v>0.019908</v>
      </c>
      <c r="D102">
        <v>951.069415156862</v>
      </c>
    </row>
    <row r="103" spans="1:2" ht="13.5">
      <c r="A103">
        <v>0.020103999999999997</v>
      </c>
      <c r="B103">
        <v>1034.2968075927524</v>
      </c>
    </row>
    <row r="104" spans="1:2" ht="13.5">
      <c r="A104">
        <v>0.020304000000000003</v>
      </c>
      <c r="B104">
        <v>1034.2968075927524</v>
      </c>
    </row>
    <row r="105" spans="1:2" ht="13.5">
      <c r="A105">
        <v>0.020503999999999998</v>
      </c>
      <c r="B105">
        <v>1033.218291630716</v>
      </c>
    </row>
    <row r="106" spans="1:2" ht="13.5">
      <c r="A106">
        <v>0.020704000000000004</v>
      </c>
      <c r="B106">
        <v>1032.13977566868</v>
      </c>
    </row>
    <row r="107" spans="1:2" ht="13.5">
      <c r="A107">
        <v>0.020904</v>
      </c>
      <c r="B107">
        <v>1032.13977566868</v>
      </c>
    </row>
    <row r="108" spans="1:2" ht="13.5">
      <c r="A108">
        <v>0.021104</v>
      </c>
      <c r="B108">
        <v>1029.9827437446074</v>
      </c>
    </row>
    <row r="109" spans="1:2" ht="13.5">
      <c r="A109">
        <v>0.021304</v>
      </c>
      <c r="B109">
        <v>1028.9042277825713</v>
      </c>
    </row>
    <row r="110" spans="1:2" ht="13.5">
      <c r="A110">
        <v>0.021504000000000002</v>
      </c>
      <c r="B110">
        <v>1026.7471958584988</v>
      </c>
    </row>
    <row r="111" spans="1:2" ht="13.5">
      <c r="A111">
        <v>0.021703999999999998</v>
      </c>
      <c r="B111">
        <v>1005.1768766177739</v>
      </c>
    </row>
    <row r="112" spans="1:2" ht="13.5">
      <c r="A112">
        <v>0.021904000000000003</v>
      </c>
      <c r="B112">
        <v>956.6436583261434</v>
      </c>
    </row>
    <row r="113" spans="1:2" ht="13.5">
      <c r="A113">
        <v>0.022104</v>
      </c>
      <c r="B113">
        <v>894.0897325280414</v>
      </c>
    </row>
    <row r="114" spans="1:2" ht="13.5">
      <c r="A114">
        <v>0.022304000000000004</v>
      </c>
      <c r="B114">
        <v>811.0440034512511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日鉱金属（株）倉見工場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ken12</dc:creator>
  <cp:keywords/>
  <dc:description/>
  <cp:lastModifiedBy>加藤 弘徳</cp:lastModifiedBy>
  <cp:lastPrinted>2002-07-12T00:15:12Z</cp:lastPrinted>
  <dcterms:created xsi:type="dcterms:W3CDTF">2001-03-29T04:52:38Z</dcterms:created>
  <dcterms:modified xsi:type="dcterms:W3CDTF">2013-09-13T04:22:33Z</dcterms:modified>
  <cp:category/>
  <cp:version/>
  <cp:contentType/>
  <cp:contentStatus/>
</cp:coreProperties>
</file>