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6705" windowHeight="4245" activeTab="0"/>
  </bookViews>
  <sheets>
    <sheet name="C1990HC-EH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<sst xmlns="http://schemas.openxmlformats.org/spreadsheetml/2006/main" count="13" uniqueCount="10">
  <si>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(MPa)</t>
  </si>
  <si>
    <t>(ΔL/L0)</t>
  </si>
  <si>
    <t>Rolling direction</t>
  </si>
  <si>
    <t>Transverse direction</t>
  </si>
  <si>
    <t>Nominal strain</t>
  </si>
  <si>
    <t>Nominal stress</t>
  </si>
  <si>
    <t>Nominal strain</t>
  </si>
  <si>
    <t>C1990HC-EH</t>
  </si>
  <si>
    <t>C1990HC-EH, Rolling direction</t>
  </si>
  <si>
    <t>C1990HC-EH, Transverse direction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</si>
</sst>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_ "/>
    <numFmt numFmtId="182" formatCode="0.0_);[Red]\(0.0\)"/>
    <numFmt numFmtId="183" formatCode="0.0"/>
    <numFmt numFmtId="184" formatCode="0.00_ "/>
    <numFmt numFmtId="185" formatCode="0.0000000_ "/>
    <numFmt numFmtId="186" formatCode="0.000000_ "/>
    <numFmt numFmtId="187" formatCode="0.00000_ "/>
    <numFmt numFmtId="188" formatCode="0.0000_ "/>
    <numFmt numFmtId="189" formatCode="0.0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188" fontId="4" fillId="0" borderId="1" xfId="21" applyNumberFormat="1" applyBorder="1">
      <alignment/>
      <protection/>
    </xf>
    <xf numFmtId="181" fontId="4" fillId="0" borderId="2" xfId="21" applyNumberFormat="1" applyBorder="1">
      <alignment/>
      <protection/>
    </xf>
    <xf numFmtId="181" fontId="4" fillId="0" borderId="3" xfId="21" applyNumberFormat="1" applyBorder="1">
      <alignment/>
      <protection/>
    </xf>
    <xf numFmtId="188" fontId="4" fillId="0" borderId="4" xfId="21" applyNumberFormat="1" applyBorder="1">
      <alignment/>
      <protection/>
    </xf>
    <xf numFmtId="181" fontId="4" fillId="0" borderId="0" xfId="21" applyNumberFormat="1" applyBorder="1">
      <alignment/>
      <protection/>
    </xf>
    <xf numFmtId="181" fontId="4" fillId="0" borderId="5" xfId="21" applyNumberFormat="1" applyBorder="1">
      <alignment/>
      <protection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81" fontId="4" fillId="0" borderId="8" xfId="21" applyNumberFormat="1" applyBorder="1">
      <alignment/>
      <protection/>
    </xf>
    <xf numFmtId="0" fontId="4" fillId="0" borderId="1" xfId="21" applyFont="1" applyBorder="1" applyAlignment="1">
      <alignment horizontal="center"/>
      <protection/>
    </xf>
    <xf numFmtId="0" fontId="4" fillId="0" borderId="3" xfId="21" applyFont="1" applyBorder="1" applyAlignment="1">
      <alignment horizontal="center"/>
      <protection/>
    </xf>
    <xf numFmtId="0" fontId="4" fillId="0" borderId="4" xfId="21" applyBorder="1">
      <alignment/>
      <protection/>
    </xf>
    <xf numFmtId="0" fontId="4" fillId="0" borderId="5" xfId="21" applyBorder="1">
      <alignment/>
      <protection/>
    </xf>
    <xf numFmtId="188" fontId="4" fillId="0" borderId="6" xfId="21" applyNumberFormat="1" applyBorder="1">
      <alignment/>
      <protection/>
    </xf>
    <xf numFmtId="0" fontId="4" fillId="0" borderId="6" xfId="21" applyBorder="1">
      <alignment/>
      <protection/>
    </xf>
    <xf numFmtId="0" fontId="4" fillId="0" borderId="8" xfId="21" applyBorder="1">
      <alignment/>
      <protection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直角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'C1990HC-EH'!$C$5:$C$2219</c:f>
              <c:numCache/>
            </c:numRef>
          </c:xVal>
          <c:yVal>
            <c:numRef>
              <c:f>'C1990HC-EH'!$D$5:$D$2219</c:f>
              <c:numCache/>
            </c:numRef>
          </c:yVal>
          <c:smooth val="0"/>
        </c:ser>
        <c:axId val="28861295"/>
        <c:axId val="58425064"/>
      </c:scatterChart>
      <c:valAx>
        <c:axId val="28861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Nominal stress(ΔL/L0)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_ " sourceLinked="0"/>
        <c:majorTickMark val="in"/>
        <c:minorTickMark val="in"/>
        <c:tickLblPos val="nextTo"/>
        <c:crossAx val="58425064"/>
        <c:crosses val="autoZero"/>
        <c:crossBetween val="midCat"/>
        <c:dispUnits/>
      </c:valAx>
      <c:valAx>
        <c:axId val="58425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Nominal stress (MPa)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in"/>
        <c:tickLblPos val="nextTo"/>
        <c:crossAx val="28861295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平行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'C1990HC-EH'!$A$5:$A$852</c:f>
              <c:numCache/>
            </c:numRef>
          </c:xVal>
          <c:yVal>
            <c:numRef>
              <c:f>'C1990HC-EH'!$B$5:$B$852</c:f>
              <c:numCache/>
            </c:numRef>
          </c:yVal>
          <c:smooth val="0"/>
        </c:ser>
        <c:axId val="56063529"/>
        <c:axId val="34809714"/>
      </c:scatterChart>
      <c:valAx>
        <c:axId val="56063529"/>
        <c:scaling>
          <c:orientation val="minMax"/>
          <c:max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Nominal strain (ΔL/L0)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_ " sourceLinked="0"/>
        <c:majorTickMark val="in"/>
        <c:minorTickMark val="in"/>
        <c:tickLblPos val="nextTo"/>
        <c:crossAx val="34809714"/>
        <c:crosses val="autoZero"/>
        <c:crossBetween val="midCat"/>
        <c:dispUnits/>
        <c:majorUnit val="0.01"/>
      </c:valAx>
      <c:valAx>
        <c:axId val="34809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Nominal stress (MPa)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in"/>
        <c:tickLblPos val="nextTo"/>
        <c:crossAx val="56063529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18</xdr:row>
      <xdr:rowOff>0</xdr:rowOff>
    </xdr:from>
    <xdr:to>
      <xdr:col>11</xdr:col>
      <xdr:colOff>638175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4419600" y="3086100"/>
        <a:ext cx="47529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</xdr:row>
      <xdr:rowOff>0</xdr:rowOff>
    </xdr:from>
    <xdr:to>
      <xdr:col>11</xdr:col>
      <xdr:colOff>647700</xdr:colOff>
      <xdr:row>15</xdr:row>
      <xdr:rowOff>152400</xdr:rowOff>
    </xdr:to>
    <xdr:graphicFrame>
      <xdr:nvGraphicFramePr>
        <xdr:cNvPr id="2" name="Chart 2"/>
        <xdr:cNvGraphicFramePr/>
      </xdr:nvGraphicFramePr>
      <xdr:xfrm>
        <a:off x="4419600" y="171450"/>
        <a:ext cx="47625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19"/>
  <sheetViews>
    <sheetView tabSelected="1" workbookViewId="0" topLeftCell="A1">
      <selection activeCell="E4" sqref="E4"/>
    </sheetView>
  </sheetViews>
  <sheetFormatPr defaultColWidth="9.00390625" defaultRowHeight="13.5"/>
  <cols>
    <col min="1" max="4" width="12.25390625" style="0" customWidth="1"/>
  </cols>
  <sheetData>
    <row r="1" spans="1:4" ht="13.5">
      <c r="A1" s="19" t="s">
        <v>7</v>
      </c>
      <c r="B1" s="21"/>
      <c r="C1" s="21"/>
      <c r="D1" s="20"/>
    </row>
    <row r="2" spans="1:4" ht="13.5">
      <c r="A2" s="19" t="s">
        <v>2</v>
      </c>
      <c r="B2" s="20"/>
      <c r="C2" s="19" t="s">
        <v>3</v>
      </c>
      <c r="D2" s="20"/>
    </row>
    <row r="3" spans="1:4" ht="13.5">
      <c r="A3" s="12" t="s">
        <v>4</v>
      </c>
      <c r="B3" s="13" t="s">
        <v>5</v>
      </c>
      <c r="C3" s="12" t="s">
        <v>6</v>
      </c>
      <c r="D3" s="13" t="s">
        <v>5</v>
      </c>
    </row>
    <row r="4" spans="1:4" ht="13.5">
      <c r="A4" s="17" t="s">
        <v>1</v>
      </c>
      <c r="B4" s="18" t="s">
        <v>0</v>
      </c>
      <c r="C4" s="14" t="s">
        <v>1</v>
      </c>
      <c r="D4" s="15" t="s">
        <v>0</v>
      </c>
    </row>
    <row r="5" spans="1:4" ht="13.5">
      <c r="A5" s="1">
        <v>1.642961793732476E-05</v>
      </c>
      <c r="B5" s="2">
        <v>41.75640747998713</v>
      </c>
      <c r="C5" s="1">
        <v>8.615293115767201E-06</v>
      </c>
      <c r="D5" s="3">
        <v>43.416504149801995</v>
      </c>
    </row>
    <row r="6" spans="1:4" ht="13.5">
      <c r="A6" s="4">
        <v>3.8244608064173E-05</v>
      </c>
      <c r="B6" s="5">
        <v>43.68342165357613</v>
      </c>
      <c r="C6" s="4">
        <v>2.9127895772355798E-05</v>
      </c>
      <c r="D6" s="6">
        <v>46.450249436600814</v>
      </c>
    </row>
    <row r="7" spans="1:4" ht="13.5">
      <c r="A7" s="4">
        <v>5.84316138531966E-05</v>
      </c>
      <c r="B7" s="5">
        <v>45.46395670924021</v>
      </c>
      <c r="C7" s="4">
        <v>4.9966095296509205E-05</v>
      </c>
      <c r="D7" s="6">
        <v>48.803680597926494</v>
      </c>
    </row>
    <row r="8" spans="1:4" ht="13.5">
      <c r="A8" s="4">
        <v>7.894421650978519E-05</v>
      </c>
      <c r="B8" s="5">
        <v>48.80042550641705</v>
      </c>
      <c r="C8" s="4">
        <v>7.08042948206628E-05</v>
      </c>
      <c r="D8" s="6">
        <v>51.34265197529035</v>
      </c>
    </row>
    <row r="9" spans="1:4" ht="13.5">
      <c r="A9" s="4">
        <v>0.00010010801290150361</v>
      </c>
      <c r="B9" s="5">
        <v>50.769755869628746</v>
      </c>
      <c r="C9" s="4">
        <v>9.13168974772512E-05</v>
      </c>
      <c r="D9" s="6">
        <v>53.54309383567232</v>
      </c>
    </row>
    <row r="10" spans="1:4" ht="13.5">
      <c r="A10" s="4">
        <v>0.0001206206155580922</v>
      </c>
      <c r="B10" s="5">
        <v>53.923939542276905</v>
      </c>
      <c r="C10" s="4">
        <v>0.0001121550970014048</v>
      </c>
      <c r="D10" s="6">
        <v>57.70961096775656</v>
      </c>
    </row>
    <row r="11" spans="1:4" ht="13.5">
      <c r="A11" s="4">
        <v>0.0001411332182146808</v>
      </c>
      <c r="B11" s="5">
        <v>56.64519604416938</v>
      </c>
      <c r="C11" s="4">
        <v>0.0001326676996579934</v>
      </c>
      <c r="D11" s="6">
        <v>61.93797483852012</v>
      </c>
    </row>
    <row r="12" spans="1:4" ht="13.5">
      <c r="A12" s="4">
        <v>0.000162622611473964</v>
      </c>
      <c r="B12" s="5">
        <v>59.06372903568389</v>
      </c>
      <c r="C12" s="4">
        <v>0.000152854705447017</v>
      </c>
      <c r="D12" s="6">
        <v>65.83106428381119</v>
      </c>
    </row>
    <row r="13" spans="1:4" ht="13.5">
      <c r="A13" s="4">
        <v>0.00018280961726298758</v>
      </c>
      <c r="B13" s="5">
        <v>61.69709806682157</v>
      </c>
      <c r="C13" s="4">
        <v>0.0001736929049711704</v>
      </c>
      <c r="D13" s="6">
        <v>68.31144401400536</v>
      </c>
    </row>
    <row r="14" spans="1:4" ht="13.5">
      <c r="A14" s="4">
        <v>0.000203973413654706</v>
      </c>
      <c r="B14" s="5">
        <v>64.32721200644973</v>
      </c>
      <c r="C14" s="4">
        <v>0.000193879910760194</v>
      </c>
      <c r="D14" s="6">
        <v>70.34587620740558</v>
      </c>
    </row>
    <row r="15" spans="1:4" ht="13.5">
      <c r="A15" s="4">
        <v>0.000224486016311294</v>
      </c>
      <c r="B15" s="5">
        <v>68.17798526211821</v>
      </c>
      <c r="C15" s="4">
        <v>0.00021602049775460802</v>
      </c>
      <c r="D15" s="6">
        <v>73.06062252627953</v>
      </c>
    </row>
    <row r="16" spans="1:4" ht="13.5">
      <c r="A16" s="4">
        <v>0.000244673022100318</v>
      </c>
      <c r="B16" s="5">
        <v>71.30938329420017</v>
      </c>
      <c r="C16" s="4">
        <v>0.00023750989101389</v>
      </c>
      <c r="D16" s="6">
        <v>78.00836162062917</v>
      </c>
    </row>
    <row r="17" spans="1:8" ht="13.5">
      <c r="A17" s="4">
        <v>0.000265185624756906</v>
      </c>
      <c r="B17" s="5">
        <v>76.2343367479842</v>
      </c>
      <c r="C17" s="4">
        <v>0.000257696896802914</v>
      </c>
      <c r="D17" s="6">
        <v>80.88911760648476</v>
      </c>
      <c r="H17" t="s">
        <v>8</v>
      </c>
    </row>
    <row r="18" spans="1:4" ht="13.5">
      <c r="A18" s="4">
        <v>0.00028537263054593</v>
      </c>
      <c r="B18" s="5">
        <v>77.86839268572366</v>
      </c>
      <c r="C18" s="4">
        <v>0.00027853509632706796</v>
      </c>
      <c r="D18" s="6">
        <v>83.73406758573601</v>
      </c>
    </row>
    <row r="19" spans="1:4" ht="13.5">
      <c r="A19" s="4">
        <v>0.00030555963633495403</v>
      </c>
      <c r="B19" s="5">
        <v>82.41575552441255</v>
      </c>
      <c r="C19" s="4">
        <v>0.000299047698983656</v>
      </c>
      <c r="D19" s="6">
        <v>86.91103689894986</v>
      </c>
    </row>
    <row r="20" spans="1:4" ht="13.5">
      <c r="A20" s="4">
        <v>0.000325746642123978</v>
      </c>
      <c r="B20" s="5">
        <v>86.39022225743936</v>
      </c>
      <c r="C20" s="4">
        <v>0.000320862689110504</v>
      </c>
      <c r="D20" s="6">
        <v>89.98058819235268</v>
      </c>
    </row>
    <row r="21" spans="1:4" ht="13.5">
      <c r="A21" s="4">
        <v>0.000345933647913002</v>
      </c>
      <c r="B21" s="5">
        <v>88.3660628036703</v>
      </c>
      <c r="C21" s="4">
        <v>0.000342026485502222</v>
      </c>
      <c r="D21" s="6">
        <v>92.98178256405734</v>
      </c>
    </row>
    <row r="22" spans="1:4" ht="13.5">
      <c r="A22" s="4">
        <v>0.00036709744430472</v>
      </c>
      <c r="B22" s="5">
        <v>90.74227960556198</v>
      </c>
      <c r="C22" s="4">
        <v>0.000362213491291246</v>
      </c>
      <c r="D22" s="6">
        <v>97.63005323953888</v>
      </c>
    </row>
    <row r="23" spans="1:4" ht="13.5">
      <c r="A23" s="4">
        <v>0.000388912434431568</v>
      </c>
      <c r="B23" s="5">
        <v>92.27542770650881</v>
      </c>
      <c r="C23" s="4">
        <v>0.000382726093947834</v>
      </c>
      <c r="D23" s="6">
        <v>99.6547201584109</v>
      </c>
    </row>
    <row r="24" spans="1:4" ht="13.5">
      <c r="A24" s="4">
        <v>0.00041235540889624</v>
      </c>
      <c r="B24" s="5">
        <v>96.38009809991357</v>
      </c>
      <c r="C24" s="4">
        <v>0.000406169068412508</v>
      </c>
      <c r="D24" s="6">
        <v>103.16045371407878</v>
      </c>
    </row>
    <row r="25" spans="1:4" ht="13.5">
      <c r="A25" s="4">
        <v>0.000434495995890654</v>
      </c>
      <c r="B25" s="5">
        <v>99.38129247161757</v>
      </c>
      <c r="C25" s="4">
        <v>0.000426681671069096</v>
      </c>
      <c r="D25" s="6">
        <v>105.93704677163188</v>
      </c>
    </row>
    <row r="26" spans="1:4" ht="13.5">
      <c r="A26" s="4">
        <v>0.000455985389149938</v>
      </c>
      <c r="B26" s="5">
        <v>102.66893489615295</v>
      </c>
      <c r="C26" s="4">
        <v>0.00044817106432837995</v>
      </c>
      <c r="D26" s="6">
        <v>108.03332570371124</v>
      </c>
    </row>
    <row r="27" spans="1:4" ht="13.5">
      <c r="A27" s="4">
        <v>0.00047617239493896</v>
      </c>
      <c r="B27" s="5">
        <v>106.44484104710432</v>
      </c>
      <c r="C27" s="4">
        <v>0.000469009263852532</v>
      </c>
      <c r="D27" s="6">
        <v>112.59045381692833</v>
      </c>
    </row>
    <row r="28" spans="1:4" ht="13.5">
      <c r="A28" s="4">
        <v>0.000497010594463114</v>
      </c>
      <c r="B28" s="5">
        <v>108.70061946314692</v>
      </c>
      <c r="C28" s="4">
        <v>0.000489521866509122</v>
      </c>
      <c r="D28" s="6">
        <v>115.45493434523668</v>
      </c>
    </row>
    <row r="29" spans="1:4" ht="13.5">
      <c r="A29" s="4">
        <v>0.0005181743908548319</v>
      </c>
      <c r="B29" s="5">
        <v>111.86131331881352</v>
      </c>
      <c r="C29" s="4">
        <v>0.000511011259768404</v>
      </c>
      <c r="D29" s="6">
        <v>117.85393678769462</v>
      </c>
    </row>
    <row r="30" spans="1:4" ht="13.5">
      <c r="A30" s="4">
        <v>0.000539663784114116</v>
      </c>
      <c r="B30" s="5">
        <v>114.85274241598998</v>
      </c>
      <c r="C30" s="4">
        <v>0.000531198265557428</v>
      </c>
      <c r="D30" s="6">
        <v>122.38176907732642</v>
      </c>
    </row>
    <row r="31" spans="1:4" ht="13.5">
      <c r="A31" s="4">
        <v>0.000561804371108528</v>
      </c>
      <c r="B31" s="5">
        <v>117.79209004901485</v>
      </c>
      <c r="C31" s="4">
        <v>0.000553013255684276</v>
      </c>
      <c r="D31" s="6">
        <v>124.65382295091628</v>
      </c>
    </row>
    <row r="32" spans="1:4" ht="13.5">
      <c r="A32" s="4">
        <v>0.000581991376897552</v>
      </c>
      <c r="B32" s="5">
        <v>121.19691576789009</v>
      </c>
      <c r="C32" s="4">
        <v>0.00057385145520843</v>
      </c>
      <c r="D32" s="6">
        <v>129.11004322734073</v>
      </c>
    </row>
    <row r="33" spans="1:4" ht="13.5">
      <c r="A33" s="4">
        <v>0.00060315517328927</v>
      </c>
      <c r="B33" s="5">
        <v>123.3257456150646</v>
      </c>
      <c r="C33" s="4">
        <v>0.000595992042202844</v>
      </c>
      <c r="D33" s="6">
        <v>132.06892140942267</v>
      </c>
    </row>
    <row r="34" spans="1:4" ht="13.5">
      <c r="A34" s="4">
        <v>0.000623342179078294</v>
      </c>
      <c r="B34" s="5">
        <v>126.29764416318395</v>
      </c>
      <c r="C34" s="4">
        <v>0.000616830241726996</v>
      </c>
      <c r="D34" s="6">
        <v>134.49070949244626</v>
      </c>
    </row>
    <row r="35" spans="1:8" ht="13.5">
      <c r="A35" s="4">
        <v>0.0006441803786024481</v>
      </c>
      <c r="B35" s="5">
        <v>129.36394036507696</v>
      </c>
      <c r="C35" s="4">
        <v>0.000637342844383586</v>
      </c>
      <c r="D35" s="6">
        <v>137.3649552952828</v>
      </c>
      <c r="H35" t="s">
        <v>9</v>
      </c>
    </row>
    <row r="36" spans="1:4" ht="13.5">
      <c r="A36" s="4">
        <v>0.0006653441749941661</v>
      </c>
      <c r="B36" s="5">
        <v>131.09239395659003</v>
      </c>
      <c r="C36" s="4">
        <v>0.00065752985017261</v>
      </c>
      <c r="D36" s="6">
        <v>140.76001573962918</v>
      </c>
    </row>
    <row r="37" spans="1:4" ht="13.5">
      <c r="A37" s="4">
        <v>0.000685856777650754</v>
      </c>
      <c r="B37" s="5">
        <v>134.22704708018182</v>
      </c>
      <c r="C37" s="4">
        <v>0.000678368049696762</v>
      </c>
      <c r="D37" s="6">
        <v>143.5431189802013</v>
      </c>
    </row>
    <row r="38" spans="1:4" ht="13.5">
      <c r="A38" s="4">
        <v>0.0007066949771749081</v>
      </c>
      <c r="B38" s="5">
        <v>135.78949100471328</v>
      </c>
      <c r="C38" s="4">
        <v>0.0007001830398236101</v>
      </c>
      <c r="D38" s="6">
        <v>146.95445488209495</v>
      </c>
    </row>
    <row r="39" spans="1:4" ht="13.5">
      <c r="A39" s="4">
        <v>0.000726881982963932</v>
      </c>
      <c r="B39" s="5">
        <v>140.821862478309</v>
      </c>
      <c r="C39" s="4">
        <v>0.0007206956424801999</v>
      </c>
      <c r="D39" s="6">
        <v>150.28766858776285</v>
      </c>
    </row>
    <row r="40" spans="1:4" ht="13.5">
      <c r="A40" s="4">
        <v>0.00074999936056104</v>
      </c>
      <c r="B40" s="5">
        <v>142.65447899812392</v>
      </c>
      <c r="C40" s="4">
        <v>0.000741533842004352</v>
      </c>
      <c r="D40" s="6">
        <v>153.51346427361844</v>
      </c>
    </row>
    <row r="41" spans="1:4" ht="13.5">
      <c r="A41" s="4">
        <v>0.000772465544423018</v>
      </c>
      <c r="B41" s="5">
        <v>145.91933578209301</v>
      </c>
      <c r="C41" s="4">
        <v>0.000762372041528506</v>
      </c>
      <c r="D41" s="6">
        <v>156.1175374811709</v>
      </c>
    </row>
    <row r="42" spans="1:4" ht="13.5">
      <c r="A42" s="4">
        <v>0.000792652550212042</v>
      </c>
      <c r="B42" s="5">
        <v>147.31577003964284</v>
      </c>
      <c r="C42" s="4">
        <v>0.00078255904731753</v>
      </c>
      <c r="D42" s="6">
        <v>159.20661932363015</v>
      </c>
    </row>
    <row r="43" spans="1:4" ht="13.5">
      <c r="A43" s="4">
        <v>0.00081381634660376</v>
      </c>
      <c r="B43" s="5">
        <v>151.66457229625627</v>
      </c>
      <c r="C43" s="4">
        <v>0.0008046996343119419</v>
      </c>
      <c r="D43" s="6">
        <v>161.12061313118127</v>
      </c>
    </row>
    <row r="44" spans="1:4" ht="13.5">
      <c r="A44" s="4">
        <v>0.0008359569335981739</v>
      </c>
      <c r="B44" s="5">
        <v>154.74063377267746</v>
      </c>
      <c r="C44" s="4">
        <v>0.000825537833836096</v>
      </c>
      <c r="D44" s="6">
        <v>165.62240468873827</v>
      </c>
    </row>
    <row r="45" spans="1:4" ht="13.5">
      <c r="A45" s="4">
        <v>0.000856469536254762</v>
      </c>
      <c r="B45" s="5">
        <v>157.65719576513672</v>
      </c>
      <c r="C45" s="4">
        <v>0.000849957598903464</v>
      </c>
      <c r="D45" s="6">
        <v>169.8377481934639</v>
      </c>
    </row>
    <row r="46" spans="1:4" ht="13.5">
      <c r="A46" s="4">
        <v>0.0008766565420437861</v>
      </c>
      <c r="B46" s="5">
        <v>158.96899764344116</v>
      </c>
      <c r="C46" s="4">
        <v>0.0008707957984276179</v>
      </c>
      <c r="D46" s="6">
        <v>173.10586006894286</v>
      </c>
    </row>
    <row r="47" spans="1:4" ht="13.5">
      <c r="A47" s="4">
        <v>0.0008968435478328101</v>
      </c>
      <c r="B47" s="5">
        <v>161.8041823481642</v>
      </c>
      <c r="C47" s="4">
        <v>0.0008922851916869</v>
      </c>
      <c r="D47" s="6">
        <v>174.62273271234176</v>
      </c>
    </row>
    <row r="48" spans="1:4" ht="13.5">
      <c r="A48" s="4">
        <v>0.0009170305536218321</v>
      </c>
      <c r="B48" s="5">
        <v>165.44662974722843</v>
      </c>
      <c r="C48" s="4">
        <v>0.000913123391211054</v>
      </c>
      <c r="D48" s="6">
        <v>179.53141070857856</v>
      </c>
    </row>
    <row r="49" spans="1:4" ht="13.5">
      <c r="A49" s="4">
        <v>0.000939822334351376</v>
      </c>
      <c r="B49" s="5">
        <v>168.2069473472343</v>
      </c>
      <c r="C49" s="4">
        <v>0.000933310397000078</v>
      </c>
      <c r="D49" s="6">
        <v>182.54562544632125</v>
      </c>
    </row>
    <row r="50" spans="1:4" ht="13.5">
      <c r="A50" s="4">
        <v>0.000960334937007964</v>
      </c>
      <c r="B50" s="5">
        <v>170.97703022176836</v>
      </c>
      <c r="C50" s="4">
        <v>0.0009541485965242321</v>
      </c>
      <c r="D50" s="6">
        <v>185.74863549161057</v>
      </c>
    </row>
    <row r="51" spans="1:4" ht="13.5">
      <c r="A51" s="4">
        <v>0.000980847539664552</v>
      </c>
      <c r="B51" s="5">
        <v>173.79919456045334</v>
      </c>
      <c r="C51" s="4">
        <v>0.0009762891835186439</v>
      </c>
      <c r="D51" s="6">
        <v>188.8995640727496</v>
      </c>
    </row>
    <row r="52" spans="1:4" ht="13.5">
      <c r="A52" s="4">
        <v>0.001002988126658966</v>
      </c>
      <c r="B52" s="5">
        <v>176.45534923215735</v>
      </c>
      <c r="C52" s="4">
        <v>0.0009964761893076681</v>
      </c>
      <c r="D52" s="6">
        <v>190.5954667491682</v>
      </c>
    </row>
    <row r="53" spans="1:4" ht="13.5">
      <c r="A53" s="4">
        <v>0.0010251287136533779</v>
      </c>
      <c r="B53" s="5">
        <v>179.02036134159692</v>
      </c>
      <c r="C53" s="4">
        <v>0.001016988791964256</v>
      </c>
      <c r="D53" s="6">
        <v>195.25675779068715</v>
      </c>
    </row>
    <row r="54" spans="1:4" ht="13.5">
      <c r="A54" s="4">
        <v>0.001046292510045098</v>
      </c>
      <c r="B54" s="5">
        <v>182.06061681141446</v>
      </c>
      <c r="C54" s="4">
        <v>0.001038152588355974</v>
      </c>
      <c r="D54" s="6">
        <v>197.31397562465364</v>
      </c>
    </row>
    <row r="55" spans="1:4" ht="13.5">
      <c r="A55" s="4">
        <v>0.00106713070956925</v>
      </c>
      <c r="B55" s="5">
        <v>185.03577045104302</v>
      </c>
      <c r="C55" s="4">
        <v>0.001058665191012564</v>
      </c>
      <c r="D55" s="6">
        <v>200.4356083822074</v>
      </c>
    </row>
    <row r="56" spans="1:4" ht="13.5">
      <c r="A56" s="4">
        <v>0.001088945699696098</v>
      </c>
      <c r="B56" s="5">
        <v>187.88072043029425</v>
      </c>
      <c r="C56" s="4">
        <v>0.0010821081654772361</v>
      </c>
      <c r="D56" s="6">
        <v>203.60606751240283</v>
      </c>
    </row>
    <row r="57" spans="1:4" ht="13.5">
      <c r="A57" s="4">
        <v>0.001109132705485122</v>
      </c>
      <c r="B57" s="5">
        <v>192.22952268690767</v>
      </c>
      <c r="C57" s="4">
        <v>0.0011032719618689541</v>
      </c>
      <c r="D57" s="6">
        <v>206.70165953788114</v>
      </c>
    </row>
    <row r="58" spans="1:4" ht="13.5">
      <c r="A58" s="4">
        <v>0.0011322500830822301</v>
      </c>
      <c r="B58" s="5">
        <v>194.95728937181903</v>
      </c>
      <c r="C58" s="4">
        <v>0.001124110161393108</v>
      </c>
      <c r="D58" s="6">
        <v>208.69377554165928</v>
      </c>
    </row>
    <row r="59" spans="1:4" ht="13.5">
      <c r="A59" s="4">
        <v>0.001153088282606384</v>
      </c>
      <c r="B59" s="5">
        <v>197.5581074878623</v>
      </c>
      <c r="C59" s="4">
        <v>0.00114559955465239</v>
      </c>
      <c r="D59" s="6">
        <v>212.34598821525174</v>
      </c>
    </row>
    <row r="60" spans="1:4" ht="13.5">
      <c r="A60" s="4">
        <v>0.001174577675865666</v>
      </c>
      <c r="B60" s="5">
        <v>200.74158698409516</v>
      </c>
      <c r="C60" s="4">
        <v>0.00116741454477924</v>
      </c>
      <c r="D60" s="6">
        <v>215.00865306997414</v>
      </c>
    </row>
    <row r="61" spans="1:4" ht="13.5">
      <c r="A61" s="4">
        <v>0.00119671826286008</v>
      </c>
      <c r="B61" s="5">
        <v>203.44005784542122</v>
      </c>
      <c r="C61" s="4">
        <v>0.001187927147435828</v>
      </c>
      <c r="D61" s="6">
        <v>217.9610210690371</v>
      </c>
    </row>
    <row r="62" spans="1:4" ht="13.5">
      <c r="A62" s="4">
        <v>0.001218533252986928</v>
      </c>
      <c r="B62" s="5">
        <v>205.47449003882213</v>
      </c>
      <c r="C62" s="4">
        <v>0.001208114153224852</v>
      </c>
      <c r="D62" s="6">
        <v>220.88083815300553</v>
      </c>
    </row>
    <row r="63" spans="1:4" ht="13.5">
      <c r="A63" s="4">
        <v>0.001239697049378646</v>
      </c>
      <c r="B63" s="5">
        <v>208.29665437750708</v>
      </c>
      <c r="C63" s="4">
        <v>0.001229603546484134</v>
      </c>
      <c r="D63" s="6">
        <v>223.8299510605586</v>
      </c>
    </row>
    <row r="64" spans="1:4" ht="13.5">
      <c r="A64" s="4">
        <v>0.0012624888301081898</v>
      </c>
      <c r="B64" s="5">
        <v>212.24833546996828</v>
      </c>
      <c r="C64" s="4">
        <v>0.001250116149140724</v>
      </c>
      <c r="D64" s="6">
        <v>227.29987860962282</v>
      </c>
    </row>
    <row r="65" spans="1:4" ht="13.5">
      <c r="A65" s="4">
        <v>0.0012826758358972122</v>
      </c>
      <c r="B65" s="5">
        <v>214.1102478133685</v>
      </c>
      <c r="C65" s="4">
        <v>0.0012709543486648762</v>
      </c>
      <c r="D65" s="6">
        <v>230.27828734076124</v>
      </c>
    </row>
    <row r="66" spans="1:4" ht="13.5">
      <c r="A66" s="4">
        <v>0.001303839632288932</v>
      </c>
      <c r="B66" s="5">
        <v>219.52346499356852</v>
      </c>
      <c r="C66" s="4">
        <v>0.00129179254818903</v>
      </c>
      <c r="D66" s="6">
        <v>234.77031362378935</v>
      </c>
    </row>
    <row r="67" spans="1:4" ht="13.5">
      <c r="A67" s="4">
        <v>0.001324677831813086</v>
      </c>
      <c r="B67" s="5">
        <v>222.26750713602712</v>
      </c>
      <c r="C67" s="4">
        <v>0.001311979553978054</v>
      </c>
      <c r="D67" s="6">
        <v>237.31905027568166</v>
      </c>
    </row>
    <row r="68" spans="1:4" ht="13.5">
      <c r="A68" s="4">
        <v>0.001344864837602108</v>
      </c>
      <c r="B68" s="5">
        <v>225.03107982754216</v>
      </c>
      <c r="C68" s="4">
        <v>0.0013324921566346421</v>
      </c>
      <c r="D68" s="6">
        <v>239.2167686256856</v>
      </c>
    </row>
    <row r="69" spans="1:4" ht="13.5">
      <c r="A69" s="4">
        <v>0.0013653774402586979</v>
      </c>
      <c r="B69" s="5">
        <v>228.20153895773765</v>
      </c>
      <c r="C69" s="4">
        <v>0.0013533303561587958</v>
      </c>
      <c r="D69" s="6">
        <v>242.65740035116454</v>
      </c>
    </row>
    <row r="70" spans="1:4" ht="13.5">
      <c r="A70" s="4">
        <v>0.0013855644460477202</v>
      </c>
      <c r="B70" s="5">
        <v>230.58101085113918</v>
      </c>
      <c r="C70" s="4">
        <v>0.00137351736194782</v>
      </c>
      <c r="D70" s="6">
        <v>245.7236965530575</v>
      </c>
    </row>
    <row r="71" spans="1:4" ht="13.5">
      <c r="A71" s="4">
        <v>0.001407053839307004</v>
      </c>
      <c r="B71" s="5">
        <v>233.58220522284319</v>
      </c>
      <c r="C71" s="4">
        <v>0.001394355561471972</v>
      </c>
      <c r="D71" s="6">
        <v>248.09991335494917</v>
      </c>
    </row>
    <row r="72" spans="1:4" ht="13.5">
      <c r="A72" s="4">
        <v>0.001428217635698722</v>
      </c>
      <c r="B72" s="5">
        <v>236.3685635549245</v>
      </c>
      <c r="C72" s="4">
        <v>0.001414542567260996</v>
      </c>
      <c r="D72" s="6">
        <v>251.21829102099375</v>
      </c>
    </row>
    <row r="73" spans="1:4" ht="13.5">
      <c r="A73" s="4">
        <v>0.001448730238355312</v>
      </c>
      <c r="B73" s="5">
        <v>240.18027571248018</v>
      </c>
      <c r="C73" s="4">
        <v>0.001436357557387844</v>
      </c>
      <c r="D73" s="6">
        <v>254.30411777194382</v>
      </c>
    </row>
    <row r="74" spans="1:4" ht="13.5">
      <c r="A74" s="4">
        <v>0.0014695684378794641</v>
      </c>
      <c r="B74" s="5">
        <v>243.2205311822977</v>
      </c>
      <c r="C74" s="4">
        <v>0.001459474934984952</v>
      </c>
      <c r="D74" s="6">
        <v>257.1034964700625</v>
      </c>
    </row>
    <row r="75" spans="1:4" ht="13.5">
      <c r="A75" s="4">
        <v>0.001489755443668488</v>
      </c>
      <c r="B75" s="5">
        <v>244.39561921720582</v>
      </c>
      <c r="C75" s="4">
        <v>0.0014812899251118</v>
      </c>
      <c r="D75" s="6">
        <v>260.53110782950404</v>
      </c>
    </row>
    <row r="76" spans="1:4" ht="13.5">
      <c r="A76" s="4">
        <v>0.0015102680463250759</v>
      </c>
      <c r="B76" s="5">
        <v>249.34986849457448</v>
      </c>
      <c r="C76" s="4">
        <v>0.001502128124635954</v>
      </c>
      <c r="D76" s="6">
        <v>262.4516118200742</v>
      </c>
    </row>
    <row r="77" spans="1:4" ht="13.5">
      <c r="A77" s="4">
        <v>0.00153175743958436</v>
      </c>
      <c r="B77" s="5">
        <v>250.6421398238225</v>
      </c>
      <c r="C77" s="4">
        <v>0.0015262222928357561</v>
      </c>
      <c r="D77" s="6">
        <v>265.3486432634764</v>
      </c>
    </row>
    <row r="78" spans="1:4" ht="13.5">
      <c r="A78" s="4">
        <v>0.001552270042240948</v>
      </c>
      <c r="B78" s="5">
        <v>254.08277154930144</v>
      </c>
      <c r="C78" s="4">
        <v>0.00154771168609504</v>
      </c>
      <c r="D78" s="6">
        <v>269.616068232353</v>
      </c>
    </row>
    <row r="79" spans="1:4" ht="13.5">
      <c r="A79" s="4">
        <v>0.001573108241765102</v>
      </c>
      <c r="B79" s="5">
        <v>256.6835896653447</v>
      </c>
      <c r="C79" s="4">
        <v>0.0015695266762218879</v>
      </c>
      <c r="D79" s="6">
        <v>271.61469441915017</v>
      </c>
    </row>
    <row r="80" spans="1:4" ht="13.5">
      <c r="A80" s="4">
        <v>0.0015932952475541259</v>
      </c>
      <c r="B80" s="5">
        <v>259.7336104096911</v>
      </c>
      <c r="C80" s="4">
        <v>0.0015910160694811721</v>
      </c>
      <c r="D80" s="6">
        <v>274.9088470267039</v>
      </c>
    </row>
    <row r="81" spans="1:4" ht="13.5">
      <c r="A81" s="4">
        <v>0.001613807850210714</v>
      </c>
      <c r="B81" s="5">
        <v>262.4841627351687</v>
      </c>
      <c r="C81" s="4">
        <v>0.001611854269005326</v>
      </c>
      <c r="D81" s="6">
        <v>276.19786326444273</v>
      </c>
    </row>
    <row r="82" spans="1:4" ht="13.5">
      <c r="A82" s="4">
        <v>0.0016346460497348681</v>
      </c>
      <c r="B82" s="5">
        <v>266.18194668989304</v>
      </c>
      <c r="C82" s="4">
        <v>0.001632041274794348</v>
      </c>
      <c r="D82" s="6">
        <v>280.9405315936978</v>
      </c>
    </row>
    <row r="83" spans="1:4" ht="13.5">
      <c r="A83" s="4">
        <v>0.001655158652391456</v>
      </c>
      <c r="B83" s="5">
        <v>268.3107765370675</v>
      </c>
      <c r="C83" s="4">
        <v>0.001653205071186068</v>
      </c>
      <c r="D83" s="6">
        <v>282.40532277294585</v>
      </c>
    </row>
    <row r="84" spans="1:4" ht="13.5">
      <c r="A84" s="4">
        <v>0.00167534565818048</v>
      </c>
      <c r="B84" s="5">
        <v>271.468215301225</v>
      </c>
      <c r="C84" s="4">
        <v>0.001675020061312916</v>
      </c>
      <c r="D84" s="6">
        <v>286.82573704276666</v>
      </c>
    </row>
    <row r="85" spans="1:4" ht="13.5">
      <c r="A85" s="4">
        <v>0.001697811842042458</v>
      </c>
      <c r="B85" s="5">
        <v>274.9609284908548</v>
      </c>
      <c r="C85" s="4">
        <v>0.001696509454572198</v>
      </c>
      <c r="D85" s="6">
        <v>290.35751133051</v>
      </c>
    </row>
    <row r="86" spans="1:4" ht="13.5">
      <c r="A86" s="4">
        <v>0.0017183244446990458</v>
      </c>
      <c r="B86" s="5">
        <v>276.2401794540654</v>
      </c>
      <c r="C86" s="4">
        <v>0.0017173476540963519</v>
      </c>
      <c r="D86" s="6">
        <v>292.89973779938333</v>
      </c>
    </row>
    <row r="87" spans="1:4" ht="13.5">
      <c r="A87" s="4">
        <v>0.00174046503169346</v>
      </c>
      <c r="B87" s="5">
        <v>280.60200207671556</v>
      </c>
      <c r="C87" s="4">
        <v>0.00173981383795833</v>
      </c>
      <c r="D87" s="6">
        <v>295.70888177203085</v>
      </c>
    </row>
    <row r="88" spans="1:4" ht="13.5">
      <c r="A88" s="4">
        <v>0.001761954424952744</v>
      </c>
      <c r="B88" s="5">
        <v>283.55437007577854</v>
      </c>
      <c r="C88" s="4">
        <v>0.001760977634350048</v>
      </c>
      <c r="D88" s="6">
        <v>298.93793254939567</v>
      </c>
    </row>
    <row r="89" spans="1:4" ht="13.5">
      <c r="A89" s="4">
        <v>0.001782792624476896</v>
      </c>
      <c r="B89" s="5">
        <v>286.27562657767146</v>
      </c>
      <c r="C89" s="4">
        <v>0.0017844206088147218</v>
      </c>
      <c r="D89" s="6">
        <v>302.0953713135537</v>
      </c>
    </row>
    <row r="90" spans="1:4" ht="13.5">
      <c r="A90" s="4">
        <v>0.00180428201773618</v>
      </c>
      <c r="B90" s="5">
        <v>287.91293760692014</v>
      </c>
      <c r="C90" s="4">
        <v>0.0018072123895442641</v>
      </c>
      <c r="D90" s="6">
        <v>304.7612912597853</v>
      </c>
    </row>
    <row r="91" spans="1:4" ht="13.5">
      <c r="A91" s="4">
        <v>0.001827073798465722</v>
      </c>
      <c r="B91" s="5">
        <v>291.9362307125887</v>
      </c>
      <c r="C91" s="4">
        <v>0.001830329767141372</v>
      </c>
      <c r="D91" s="6">
        <v>307.39140519941384</v>
      </c>
    </row>
    <row r="92" spans="1:4" ht="13.5">
      <c r="A92" s="4">
        <v>0.00184823759485744</v>
      </c>
      <c r="B92" s="5">
        <v>295.7511979616536</v>
      </c>
      <c r="C92" s="4">
        <v>0.00185279595100335</v>
      </c>
      <c r="D92" s="6">
        <v>310.4446810352694</v>
      </c>
    </row>
    <row r="93" spans="1:4" ht="13.5">
      <c r="A93" s="4">
        <v>0.0018684246006464638</v>
      </c>
      <c r="B93" s="5">
        <v>297.75307923995933</v>
      </c>
      <c r="C93" s="4">
        <v>0.0018746109411301982</v>
      </c>
      <c r="D93" s="6">
        <v>313.18872317772804</v>
      </c>
    </row>
    <row r="94" spans="1:4" ht="13.5">
      <c r="A94" s="4">
        <v>0.0018889372033030541</v>
      </c>
      <c r="B94" s="5">
        <v>301.46713865223154</v>
      </c>
      <c r="C94" s="4">
        <v>0.001894797946919222</v>
      </c>
      <c r="D94" s="6">
        <v>316.0792444381112</v>
      </c>
    </row>
    <row r="95" spans="1:4" ht="13.5">
      <c r="A95" s="4">
        <v>0.00191140338716503</v>
      </c>
      <c r="B95" s="5">
        <v>304.05168131072753</v>
      </c>
      <c r="C95" s="4">
        <v>0.0019149849527082441</v>
      </c>
      <c r="D95" s="6">
        <v>317.8988405918887</v>
      </c>
    </row>
    <row r="96" spans="1:4" ht="13.5">
      <c r="A96" s="4">
        <v>0.00193191598982162</v>
      </c>
      <c r="B96" s="5">
        <v>306.43440829563826</v>
      </c>
      <c r="C96" s="4">
        <v>0.0019361487490999621</v>
      </c>
      <c r="D96" s="6">
        <v>321.1702075588768</v>
      </c>
    </row>
    <row r="97" spans="1:4" ht="13.5">
      <c r="A97" s="4">
        <v>0.0019521029956106439</v>
      </c>
      <c r="B97" s="5">
        <v>308.9994204050772</v>
      </c>
      <c r="C97" s="4">
        <v>0.001956661351756552</v>
      </c>
      <c r="D97" s="6">
        <v>323.7384747598256</v>
      </c>
    </row>
    <row r="98" spans="1:4" ht="13.5">
      <c r="A98" s="4">
        <v>0.001972290001399668</v>
      </c>
      <c r="B98" s="5">
        <v>311.59047324659224</v>
      </c>
      <c r="C98" s="4">
        <v>0.001976848357545576</v>
      </c>
      <c r="D98" s="6">
        <v>326.6289960202087</v>
      </c>
    </row>
    <row r="99" spans="1:4" ht="13.5">
      <c r="A99" s="4">
        <v>0.00199247700718869</v>
      </c>
      <c r="B99" s="5">
        <v>314.2108219116926</v>
      </c>
      <c r="C99" s="4">
        <v>0.001998012153937294</v>
      </c>
      <c r="D99" s="6">
        <v>330.34956561549996</v>
      </c>
    </row>
    <row r="100" spans="1:4" ht="13.5">
      <c r="A100" s="4">
        <v>0.00201298960984528</v>
      </c>
      <c r="B100" s="5">
        <v>317.2152713749058</v>
      </c>
      <c r="C100" s="4">
        <v>0.00201885035346144</v>
      </c>
      <c r="D100" s="6">
        <v>332.0877844815413</v>
      </c>
    </row>
    <row r="101" spans="1:4" ht="13.5">
      <c r="A101" s="4">
        <v>0.00203447900310456</v>
      </c>
      <c r="B101" s="5">
        <v>319.73796729472264</v>
      </c>
      <c r="C101" s="4">
        <v>0.00203903735925048</v>
      </c>
      <c r="D101" s="6">
        <v>336.15339377683256</v>
      </c>
    </row>
    <row r="102" spans="1:4" ht="13.5">
      <c r="A102" s="4">
        <v>0.00205792197756924</v>
      </c>
      <c r="B102" s="5">
        <v>322.3387854107659</v>
      </c>
      <c r="C102" s="4">
        <v>0.00205954996190706</v>
      </c>
      <c r="D102" s="6">
        <v>338.025071394761</v>
      </c>
    </row>
    <row r="103" spans="1:4" ht="13.5">
      <c r="A103" s="4">
        <v>0.00207843458022582</v>
      </c>
      <c r="B103" s="5">
        <v>324.92983825228094</v>
      </c>
      <c r="C103" s="4">
        <v>0.00208038816143122</v>
      </c>
      <c r="D103" s="6">
        <v>340.62914460231406</v>
      </c>
    </row>
    <row r="104" spans="1:4" ht="13.5">
      <c r="A104" s="4">
        <v>0.00209927277974998</v>
      </c>
      <c r="B104" s="5">
        <v>328.7741013249305</v>
      </c>
      <c r="C104" s="4">
        <v>0.00210155195782294</v>
      </c>
      <c r="D104" s="6">
        <v>342.448740756091</v>
      </c>
    </row>
    <row r="105" spans="1:4" ht="13.5">
      <c r="A105" s="4">
        <v>0.00211978538240656</v>
      </c>
      <c r="B105" s="5">
        <v>330.2258721381411</v>
      </c>
      <c r="C105" s="4">
        <v>0.00212271575421464</v>
      </c>
      <c r="D105" s="6">
        <v>346.8105633787418</v>
      </c>
    </row>
    <row r="106" spans="1:4" ht="13.5">
      <c r="A106" s="4">
        <v>0.00214029798506316</v>
      </c>
      <c r="B106" s="5">
        <v>333.2433419673923</v>
      </c>
      <c r="C106" s="4">
        <v>0.00214420514747394</v>
      </c>
      <c r="D106" s="6">
        <v>348.71804700327453</v>
      </c>
    </row>
    <row r="107" spans="1:4" ht="13.5">
      <c r="A107" s="4">
        <v>0.00216178737832244</v>
      </c>
      <c r="B107" s="5">
        <v>335.97436374381357</v>
      </c>
      <c r="C107" s="4">
        <v>0.00216569454073322</v>
      </c>
      <c r="D107" s="6">
        <v>351.5109155183742</v>
      </c>
    </row>
    <row r="108" spans="1:4" ht="13.5">
      <c r="A108" s="4">
        <v>0.00218295117471416</v>
      </c>
      <c r="B108" s="5">
        <v>338.95928265797096</v>
      </c>
      <c r="C108" s="4">
        <v>0.0021862071433898</v>
      </c>
      <c r="D108" s="6">
        <v>355.21520965611825</v>
      </c>
    </row>
    <row r="109" spans="1:4" ht="13.5">
      <c r="A109" s="4">
        <v>0.00220313818050318</v>
      </c>
      <c r="B109" s="5">
        <v>341.96373212118476</v>
      </c>
      <c r="C109" s="4">
        <v>0.0022067197460464</v>
      </c>
      <c r="D109" s="6">
        <v>357.4221616995191</v>
      </c>
    </row>
    <row r="110" spans="1:4" ht="13.5">
      <c r="A110" s="4">
        <v>0.0022233251862922</v>
      </c>
      <c r="B110" s="5">
        <v>344.7077742636434</v>
      </c>
      <c r="C110" s="4">
        <v>0.00222723234870298</v>
      </c>
      <c r="D110" s="6">
        <v>358.8544019636733</v>
      </c>
    </row>
    <row r="111" spans="1:4" ht="13.5">
      <c r="A111" s="4">
        <v>0.00224481457955148</v>
      </c>
      <c r="B111" s="5">
        <v>346.86915502591177</v>
      </c>
      <c r="C111" s="4">
        <v>0.00224807054822714</v>
      </c>
      <c r="D111" s="6">
        <v>362.73772613443566</v>
      </c>
    </row>
    <row r="112" spans="1:4" ht="13.5">
      <c r="A112" s="4">
        <v>0.0022682575540161603</v>
      </c>
      <c r="B112" s="5">
        <v>349.89313503818266</v>
      </c>
      <c r="C112" s="4">
        <v>0.0022682575540161603</v>
      </c>
      <c r="D112" s="6">
        <v>364.8665559816102</v>
      </c>
    </row>
    <row r="113" spans="1:4" ht="13.5">
      <c r="A113" s="4">
        <v>0.00228877015667274</v>
      </c>
      <c r="B113" s="5">
        <v>352.52650406931974</v>
      </c>
      <c r="C113" s="4">
        <v>0.00228942135040788</v>
      </c>
      <c r="D113" s="6">
        <v>367.132099672181</v>
      </c>
    </row>
    <row r="114" spans="1:4" ht="13.5">
      <c r="A114" s="4">
        <v>0.00230993395306446</v>
      </c>
      <c r="B114" s="5">
        <v>355.3063522183827</v>
      </c>
      <c r="C114" s="4">
        <v>0.00231025954993204</v>
      </c>
      <c r="D114" s="6">
        <v>369.9444987363378</v>
      </c>
    </row>
    <row r="115" spans="1:4" ht="13.5">
      <c r="A115" s="4">
        <v>0.00233142334632374</v>
      </c>
      <c r="B115" s="5">
        <v>358.03086381178423</v>
      </c>
      <c r="C115" s="4">
        <v>0.00233142334632374</v>
      </c>
      <c r="D115" s="6">
        <v>372.5746126759656</v>
      </c>
    </row>
    <row r="116" spans="1:4" ht="13.5">
      <c r="A116" s="4">
        <v>0.00235193594898034</v>
      </c>
      <c r="B116" s="5">
        <v>361.8816370674528</v>
      </c>
      <c r="C116" s="4">
        <v>0.00235193594898034</v>
      </c>
      <c r="D116" s="6">
        <v>375.624633420312</v>
      </c>
    </row>
    <row r="117" spans="1:4" ht="13.5">
      <c r="A117" s="4">
        <v>0.0023724485516369203</v>
      </c>
      <c r="B117" s="5">
        <v>364.5638324712322</v>
      </c>
      <c r="C117" s="4">
        <v>0.00237407653597476</v>
      </c>
      <c r="D117" s="6">
        <v>378.27753300050625</v>
      </c>
    </row>
    <row r="118" spans="1:4" ht="13.5">
      <c r="A118" s="4">
        <v>0.00239361234802864</v>
      </c>
      <c r="B118" s="5">
        <v>367.376231535389</v>
      </c>
      <c r="C118" s="4">
        <v>0.00239426354176378</v>
      </c>
      <c r="D118" s="6">
        <v>381.1680542608901</v>
      </c>
    </row>
    <row r="119" spans="1:4" ht="13.5">
      <c r="A119" s="4">
        <v>0.00241510174128792</v>
      </c>
      <c r="B119" s="5">
        <v>370.86568963350965</v>
      </c>
      <c r="C119" s="4">
        <v>0.0024144505475528</v>
      </c>
      <c r="D119" s="6">
        <v>383.72981127881974</v>
      </c>
    </row>
    <row r="120" spans="1:4" ht="13.5">
      <c r="A120" s="4">
        <v>0.00243626553767964</v>
      </c>
      <c r="B120" s="5">
        <v>373.39815082785475</v>
      </c>
      <c r="C120" s="4">
        <v>0.0024349631502093797</v>
      </c>
      <c r="D120" s="6">
        <v>384.9407053203316</v>
      </c>
    </row>
    <row r="121" spans="1:4" ht="13.5">
      <c r="A121" s="4">
        <v>0.0024564525434686802</v>
      </c>
      <c r="B121" s="5">
        <v>376.1291726042753</v>
      </c>
      <c r="C121" s="4">
        <v>0.00245515015599842</v>
      </c>
      <c r="D121" s="6">
        <v>388.83053967411365</v>
      </c>
    </row>
    <row r="122" spans="1:4" ht="13.5">
      <c r="A122" s="4">
        <v>0.00247924432419822</v>
      </c>
      <c r="B122" s="5">
        <v>378.21243117031725</v>
      </c>
      <c r="C122" s="4">
        <v>0.0024763139523901203</v>
      </c>
      <c r="D122" s="6">
        <v>391.4704188882697</v>
      </c>
    </row>
    <row r="123" spans="1:4" ht="13.5">
      <c r="A123" s="4">
        <v>0.00249943132998724</v>
      </c>
      <c r="B123" s="5">
        <v>380.7188516325869</v>
      </c>
      <c r="C123" s="4">
        <v>0.00249682655504672</v>
      </c>
      <c r="D123" s="6">
        <v>393.827105141105</v>
      </c>
    </row>
    <row r="124" spans="1:4" ht="13.5">
      <c r="A124" s="4">
        <v>0.00251994393264382</v>
      </c>
      <c r="B124" s="5">
        <v>382.3691830278736</v>
      </c>
      <c r="C124" s="4">
        <v>0.0025173391577033</v>
      </c>
      <c r="D124" s="6">
        <v>397.0170948203569</v>
      </c>
    </row>
    <row r="125" spans="1:4" ht="13.5">
      <c r="A125" s="4">
        <v>0.0025411077290355398</v>
      </c>
      <c r="B125" s="5">
        <v>386.44455759769306</v>
      </c>
      <c r="C125" s="4">
        <v>0.0025381773572274603</v>
      </c>
      <c r="D125" s="6">
        <v>398.1824175807368</v>
      </c>
    </row>
    <row r="126" spans="1:4" ht="13.5">
      <c r="A126" s="4">
        <v>0.00256129473482456</v>
      </c>
      <c r="B126" s="5">
        <v>387.50571742977115</v>
      </c>
      <c r="C126" s="4">
        <v>0.0025583643630164798</v>
      </c>
      <c r="D126" s="6">
        <v>401.1966323184788</v>
      </c>
    </row>
    <row r="127" spans="1:4" ht="13.5">
      <c r="A127" s="4">
        <v>0.0025814817406136</v>
      </c>
      <c r="B127" s="5">
        <v>390.17814755902174</v>
      </c>
      <c r="C127" s="4">
        <v>0.00257920256254064</v>
      </c>
      <c r="D127" s="6">
        <v>404.0318170232019</v>
      </c>
    </row>
    <row r="128" spans="1:4" ht="13.5">
      <c r="A128" s="4">
        <v>0.00260199434327018</v>
      </c>
      <c r="B128" s="5">
        <v>393.04913827034846</v>
      </c>
      <c r="C128" s="4">
        <v>0.0026000407620648</v>
      </c>
      <c r="D128" s="6">
        <v>406.35595236094264</v>
      </c>
    </row>
    <row r="129" spans="1:4" ht="13.5">
      <c r="A129" s="4">
        <v>0.00262543731773486</v>
      </c>
      <c r="B129" s="5">
        <v>395.119376470353</v>
      </c>
      <c r="C129" s="4">
        <v>0.0026212045584565</v>
      </c>
      <c r="D129" s="6">
        <v>410.7242851666119</v>
      </c>
    </row>
    <row r="130" spans="1:4" ht="13.5">
      <c r="A130" s="4">
        <v>0.00264757790472926</v>
      </c>
      <c r="B130" s="5">
        <v>399.38680143922954</v>
      </c>
      <c r="C130" s="4">
        <v>0.0026426939517157997</v>
      </c>
      <c r="D130" s="6">
        <v>413.59202078642943</v>
      </c>
    </row>
    <row r="131" spans="1:4" ht="13.5">
      <c r="A131" s="4">
        <v>0.00266809050738586</v>
      </c>
      <c r="B131" s="5">
        <v>401.82812007131025</v>
      </c>
      <c r="C131" s="4">
        <v>0.00266450894184264</v>
      </c>
      <c r="D131" s="6">
        <v>416.0886759741708</v>
      </c>
    </row>
    <row r="132" spans="1:4" ht="13.5">
      <c r="A132" s="4">
        <v>0.00268860311004244</v>
      </c>
      <c r="B132" s="5">
        <v>404.9334773713167</v>
      </c>
      <c r="C132" s="4">
        <v>0.0026869751257046198</v>
      </c>
      <c r="D132" s="6">
        <v>417.6153138920986</v>
      </c>
    </row>
    <row r="133" spans="1:4" ht="13.5">
      <c r="A133" s="4">
        <v>0.00270976690643416</v>
      </c>
      <c r="B133" s="5">
        <v>407.39432655245446</v>
      </c>
      <c r="C133" s="4">
        <v>0.0027084645189639</v>
      </c>
      <c r="D133" s="6">
        <v>421.6288417232389</v>
      </c>
    </row>
    <row r="134" spans="1:4" ht="13.5">
      <c r="A134" s="4">
        <v>0.0027299539122231796</v>
      </c>
      <c r="B134" s="5">
        <v>410.499683852461</v>
      </c>
      <c r="C134" s="4">
        <v>0.0027286515247529203</v>
      </c>
      <c r="D134" s="6">
        <v>423.33776476569557</v>
      </c>
    </row>
    <row r="135" spans="1:4" ht="13.5">
      <c r="A135" s="4">
        <v>0.0027514433054824598</v>
      </c>
      <c r="B135" s="5">
        <v>412.8661353798244</v>
      </c>
      <c r="C135" s="4">
        <v>0.0027501409180122</v>
      </c>
      <c r="D135" s="6">
        <v>425.8279097704173</v>
      </c>
    </row>
    <row r="136" spans="1:4" ht="13.5">
      <c r="A136" s="4">
        <v>0.0027716303112715</v>
      </c>
      <c r="B136" s="5">
        <v>415.2228216326597</v>
      </c>
      <c r="C136" s="4">
        <v>0.0027729326987417603</v>
      </c>
      <c r="D136" s="6">
        <v>427.2015583874016</v>
      </c>
    </row>
    <row r="137" spans="1:4" ht="13.5">
      <c r="A137" s="4">
        <v>0.0027927941076632203</v>
      </c>
      <c r="B137" s="5">
        <v>418.2240160043637</v>
      </c>
      <c r="C137" s="4">
        <v>0.00279507328573616</v>
      </c>
      <c r="D137" s="6">
        <v>431.40713661759895</v>
      </c>
    </row>
    <row r="138" spans="1:4" ht="13.5">
      <c r="A138" s="4">
        <v>0.00281460909779006</v>
      </c>
      <c r="B138" s="5">
        <v>420.37563149210445</v>
      </c>
      <c r="C138" s="4">
        <v>0.0028155858883927598</v>
      </c>
      <c r="D138" s="6">
        <v>432.9402847185458</v>
      </c>
    </row>
    <row r="139" spans="1:4" ht="13.5">
      <c r="A139" s="4">
        <v>0.00283512170044664</v>
      </c>
      <c r="B139" s="5">
        <v>423.3800809553183</v>
      </c>
      <c r="C139" s="4">
        <v>0.0028360984910493396</v>
      </c>
      <c r="D139" s="6">
        <v>437.7545650610089</v>
      </c>
    </row>
    <row r="140" spans="1:4" ht="13.5">
      <c r="A140" s="4">
        <v>0.0028569366905735</v>
      </c>
      <c r="B140" s="5">
        <v>425.83441995343634</v>
      </c>
      <c r="C140" s="4">
        <v>0.0028566110937059404</v>
      </c>
      <c r="D140" s="6">
        <v>439.42768209686125</v>
      </c>
    </row>
    <row r="141" spans="1:4" ht="13.5">
      <c r="A141" s="4">
        <v>0.0028771236963625203</v>
      </c>
      <c r="B141" s="5">
        <v>428.770512494952</v>
      </c>
      <c r="C141" s="4">
        <v>0.00287875168070034</v>
      </c>
      <c r="D141" s="6">
        <v>441.84621508837563</v>
      </c>
    </row>
    <row r="142" spans="1:4" ht="13.5">
      <c r="A142" s="4">
        <v>0.00289796189588668</v>
      </c>
      <c r="B142" s="5">
        <v>431.6545235723168</v>
      </c>
      <c r="C142" s="4">
        <v>0.0028989386864893604</v>
      </c>
      <c r="D142" s="6">
        <v>444.42099247234347</v>
      </c>
    </row>
    <row r="143" spans="1:4" ht="13.5">
      <c r="A143" s="4">
        <v>0.0029197768860135197</v>
      </c>
      <c r="B143" s="5">
        <v>434.4766879110018</v>
      </c>
      <c r="C143" s="4">
        <v>0.00292042807974866</v>
      </c>
      <c r="D143" s="6">
        <v>447.08691241857565</v>
      </c>
    </row>
    <row r="144" spans="1:4" ht="13.5">
      <c r="A144" s="4">
        <v>0.00293996389180254</v>
      </c>
      <c r="B144" s="5">
        <v>436.8659250789316</v>
      </c>
      <c r="C144" s="4">
        <v>0.00294094068240524</v>
      </c>
      <c r="D144" s="6">
        <v>449.18970153367405</v>
      </c>
    </row>
    <row r="145" spans="1:4" ht="13.5">
      <c r="A145" s="4">
        <v>0.0029608020913267003</v>
      </c>
      <c r="B145" s="5">
        <v>440.11776149686256</v>
      </c>
      <c r="C145" s="4">
        <v>0.00296243007566452</v>
      </c>
      <c r="D145" s="6">
        <v>450.6577478044319</v>
      </c>
    </row>
    <row r="146" spans="1:4" ht="13.5">
      <c r="A146" s="4">
        <v>0.00298196588771842</v>
      </c>
      <c r="B146" s="5">
        <v>442.88458927988745</v>
      </c>
      <c r="C146" s="4">
        <v>0.00298261708145354</v>
      </c>
      <c r="D146" s="6">
        <v>454.0235124251937</v>
      </c>
    </row>
    <row r="147" spans="1:4" ht="13.5">
      <c r="A147" s="4">
        <v>0.0030044320715804</v>
      </c>
      <c r="B147" s="5">
        <v>446.60190378366883</v>
      </c>
      <c r="C147" s="4">
        <v>0.00300378087784526</v>
      </c>
      <c r="D147" s="6">
        <v>456.7870851167093</v>
      </c>
    </row>
    <row r="148" spans="1:4" ht="13.5">
      <c r="A148" s="4">
        <v>0.00302461907736942</v>
      </c>
      <c r="B148" s="5">
        <v>448.0341440478231</v>
      </c>
      <c r="C148" s="4">
        <v>0.0030239678836342797</v>
      </c>
      <c r="D148" s="6">
        <v>457.9524078770886</v>
      </c>
    </row>
    <row r="149" spans="1:4" ht="13.5">
      <c r="A149" s="4">
        <v>0.0030464340674962597</v>
      </c>
      <c r="B149" s="5">
        <v>450.6089214317901</v>
      </c>
      <c r="C149" s="4">
        <v>0.00304480608315844</v>
      </c>
      <c r="D149" s="6">
        <v>460.7224907516233</v>
      </c>
    </row>
    <row r="150" spans="1:4" ht="13.5">
      <c r="A150" s="4">
        <v>0.00306955144509338</v>
      </c>
      <c r="B150" s="5">
        <v>453.9649207780237</v>
      </c>
      <c r="C150" s="4">
        <v>0.0030656442826826</v>
      </c>
      <c r="D150" s="6">
        <v>464.1175511959697</v>
      </c>
    </row>
    <row r="151" spans="1:4" ht="13.5">
      <c r="A151" s="4">
        <v>0.0030897384508824</v>
      </c>
      <c r="B151" s="5">
        <v>454.54758215821397</v>
      </c>
      <c r="C151" s="4">
        <v>0.0030868080790743204</v>
      </c>
      <c r="D151" s="6">
        <v>465.83949460446377</v>
      </c>
    </row>
    <row r="152" spans="1:4" ht="13.5">
      <c r="A152" s="4">
        <v>0.00311122784414168</v>
      </c>
      <c r="B152" s="5">
        <v>459.1828324676575</v>
      </c>
      <c r="C152" s="4">
        <v>0.0031073206817309003</v>
      </c>
      <c r="D152" s="6">
        <v>469.4428809054151</v>
      </c>
    </row>
    <row r="153" spans="1:4" ht="13.5">
      <c r="A153" s="4">
        <v>0.0031323916405334</v>
      </c>
      <c r="B153" s="5">
        <v>460.83967404596257</v>
      </c>
      <c r="C153" s="4">
        <v>0.0031291356718577603</v>
      </c>
      <c r="D153" s="6">
        <v>471.10297757522943</v>
      </c>
    </row>
    <row r="154" spans="1:4" ht="13.5">
      <c r="A154" s="4">
        <v>0.00315355543692512</v>
      </c>
      <c r="B154" s="5">
        <v>464.5309478176685</v>
      </c>
      <c r="C154" s="4">
        <v>0.00314964827451434</v>
      </c>
      <c r="D154" s="6">
        <v>473.5052351091972</v>
      </c>
    </row>
    <row r="155" spans="1:4" ht="13.5">
      <c r="A155" s="4">
        <v>0.00317537042705196</v>
      </c>
      <c r="B155" s="5">
        <v>466.0608408271061</v>
      </c>
      <c r="C155" s="4">
        <v>0.00317016087717092</v>
      </c>
      <c r="D155" s="6">
        <v>476.79613262524174</v>
      </c>
    </row>
    <row r="156" spans="1:4" ht="13.5">
      <c r="A156" s="4">
        <v>0.00319685982031124</v>
      </c>
      <c r="B156" s="5">
        <v>468.79186260352674</v>
      </c>
      <c r="C156" s="4">
        <v>0.0031926270610329</v>
      </c>
      <c r="D156" s="6">
        <v>478.66781024317015</v>
      </c>
    </row>
    <row r="157" spans="1:4" ht="13.5">
      <c r="A157" s="4">
        <v>0.0032176980198354</v>
      </c>
      <c r="B157" s="5">
        <v>472.0632295705148</v>
      </c>
      <c r="C157" s="4">
        <v>0.00321411645429218</v>
      </c>
      <c r="D157" s="6">
        <v>480.94311920826925</v>
      </c>
    </row>
    <row r="158" spans="1:4" ht="13.5">
      <c r="A158" s="4">
        <v>0.003238210622492</v>
      </c>
      <c r="B158" s="5">
        <v>472.5254525648553</v>
      </c>
      <c r="C158" s="4">
        <v>0.00323462905694878</v>
      </c>
      <c r="D158" s="6">
        <v>482.77573572808416</v>
      </c>
    </row>
    <row r="159" spans="1:4" ht="13.5">
      <c r="A159" s="4">
        <v>0.00325904882201614</v>
      </c>
      <c r="B159" s="5">
        <v>477.4015796459977</v>
      </c>
      <c r="C159" s="4">
        <v>0.0032561184502080598</v>
      </c>
      <c r="D159" s="6">
        <v>486.36610166299744</v>
      </c>
    </row>
    <row r="160" spans="1:4" ht="13.5">
      <c r="A160" s="4">
        <v>0.0032828173933483803</v>
      </c>
      <c r="B160" s="5">
        <v>478.6124736875094</v>
      </c>
      <c r="C160" s="4">
        <v>0.0032766310528646397</v>
      </c>
      <c r="D160" s="6">
        <v>488.68372681771984</v>
      </c>
    </row>
    <row r="161" spans="1:4" ht="13.5">
      <c r="A161" s="4">
        <v>0.00330332999600498</v>
      </c>
      <c r="B161" s="5">
        <v>481.2914139997797</v>
      </c>
      <c r="C161" s="4">
        <v>0.00329681805865368</v>
      </c>
      <c r="D161" s="6">
        <v>491.0957496262152</v>
      </c>
    </row>
    <row r="162" spans="1:4" ht="13.5">
      <c r="A162" s="4">
        <v>0.0033248193892642603</v>
      </c>
      <c r="B162" s="5">
        <v>484.6050971563899</v>
      </c>
      <c r="C162" s="4">
        <v>0.0033196098393832203</v>
      </c>
      <c r="D162" s="6">
        <v>493.7714348469757</v>
      </c>
    </row>
    <row r="163" spans="1:4" ht="13.5">
      <c r="A163" s="4">
        <v>0.0033450063950532798</v>
      </c>
      <c r="B163" s="5">
        <v>487.39796567149017</v>
      </c>
      <c r="C163" s="4">
        <v>0.0033404480389073597</v>
      </c>
      <c r="D163" s="6">
        <v>496.25506966867897</v>
      </c>
    </row>
    <row r="164" spans="1:4" ht="13.5">
      <c r="A164" s="4">
        <v>0.00336649578831256</v>
      </c>
      <c r="B164" s="5">
        <v>490.96554596583724</v>
      </c>
      <c r="C164" s="4">
        <v>0.0033619374321666603</v>
      </c>
      <c r="D164" s="6">
        <v>499.327876053591</v>
      </c>
    </row>
    <row r="165" spans="1:4" ht="13.5">
      <c r="A165" s="4">
        <v>0.0033870083909691403</v>
      </c>
      <c r="B165" s="5">
        <v>492.7330606554638</v>
      </c>
      <c r="C165" s="4">
        <v>0.0033827756316907997</v>
      </c>
      <c r="D165" s="6">
        <v>501.9514798101999</v>
      </c>
    </row>
    <row r="166" spans="1:4" ht="13.5">
      <c r="A166" s="4">
        <v>0.0034071953967581797</v>
      </c>
      <c r="B166" s="5">
        <v>494.70564611018494</v>
      </c>
      <c r="C166" s="4">
        <v>0.00340296263747982</v>
      </c>
      <c r="D166" s="6">
        <v>504.3569924356769</v>
      </c>
    </row>
    <row r="167" spans="1:4" ht="13.5">
      <c r="A167" s="4">
        <v>0.0034273824025472</v>
      </c>
      <c r="B167" s="5">
        <v>497.2511276705675</v>
      </c>
      <c r="C167" s="4">
        <v>0.0034238008370039803</v>
      </c>
      <c r="D167" s="6">
        <v>505.8771201705856</v>
      </c>
    </row>
    <row r="168" spans="1:4" ht="13.5">
      <c r="A168" s="4">
        <v>0.00344854619893892</v>
      </c>
      <c r="B168" s="5">
        <v>499.7445277667997</v>
      </c>
      <c r="C168" s="4">
        <v>0.00344561582713082</v>
      </c>
      <c r="D168" s="6">
        <v>508.15893931870374</v>
      </c>
    </row>
    <row r="169" spans="1:4" ht="13.5">
      <c r="A169" s="4">
        <v>0.00346938439846306</v>
      </c>
      <c r="B169" s="5">
        <v>502.8563952498245</v>
      </c>
      <c r="C169" s="4">
        <v>0.00346775641412524</v>
      </c>
      <c r="D169" s="6">
        <v>511.3228882658802</v>
      </c>
    </row>
    <row r="170" spans="1:4" ht="13.5">
      <c r="A170" s="4">
        <v>0.00349119938858992</v>
      </c>
      <c r="B170" s="5">
        <v>505.39536662718865</v>
      </c>
      <c r="C170" s="4">
        <v>0.00348826901678184</v>
      </c>
      <c r="D170" s="6">
        <v>512.7518734385251</v>
      </c>
    </row>
    <row r="171" spans="1:4" ht="13.5">
      <c r="A171" s="4">
        <v>0.00351333997558432</v>
      </c>
      <c r="B171" s="5">
        <v>506.5053528319078</v>
      </c>
      <c r="C171" s="4">
        <v>0.0035094328131735604</v>
      </c>
      <c r="D171" s="6">
        <v>515.4796401234365</v>
      </c>
    </row>
    <row r="172" spans="1:4" ht="13.5">
      <c r="A172" s="4">
        <v>0.00353417817510848</v>
      </c>
      <c r="B172" s="5">
        <v>511.7265196130507</v>
      </c>
      <c r="C172" s="4">
        <v>0.00353092220643284</v>
      </c>
      <c r="D172" s="6">
        <v>515.8865265621163</v>
      </c>
    </row>
    <row r="173" spans="1:4" ht="13.5">
      <c r="A173" s="4">
        <v>0.00355827234330828</v>
      </c>
      <c r="B173" s="5">
        <v>513.2433922564503</v>
      </c>
      <c r="C173" s="4">
        <v>0.00355338839029482</v>
      </c>
      <c r="D173" s="6">
        <v>520.6226847083531</v>
      </c>
    </row>
    <row r="174" spans="1:4" ht="13.5">
      <c r="A174" s="4">
        <v>0.0035794361397000003</v>
      </c>
      <c r="B174" s="5">
        <v>516.8305030998545</v>
      </c>
      <c r="C174" s="4">
        <v>0.00357357539608384</v>
      </c>
      <c r="D174" s="6">
        <v>522.9403098630748</v>
      </c>
    </row>
    <row r="175" spans="1:4" ht="13.5">
      <c r="A175" s="4">
        <v>0.0035999487423566</v>
      </c>
      <c r="B175" s="5">
        <v>518.4059673904234</v>
      </c>
      <c r="C175" s="4">
        <v>0.0035957159830782397</v>
      </c>
      <c r="D175" s="6">
        <v>525.1765577300604</v>
      </c>
    </row>
    <row r="176" spans="1:4" ht="13.5">
      <c r="A176" s="4">
        <v>0.00362046134501318</v>
      </c>
      <c r="B176" s="5">
        <v>521.0849077026936</v>
      </c>
      <c r="C176" s="4">
        <v>0.00361590298886728</v>
      </c>
      <c r="D176" s="6">
        <v>527.630896728179</v>
      </c>
    </row>
    <row r="177" spans="1:4" ht="13.5">
      <c r="A177" s="4">
        <v>0.0036426019320075997</v>
      </c>
      <c r="B177" s="5">
        <v>523.067258431943</v>
      </c>
      <c r="C177" s="4">
        <v>0.00363739238212656</v>
      </c>
      <c r="D177" s="6">
        <v>531.0292122640352</v>
      </c>
    </row>
    <row r="178" spans="1:4" ht="13.5">
      <c r="A178" s="4">
        <v>0.0036631145346641804</v>
      </c>
      <c r="B178" s="5">
        <v>525.8698922215715</v>
      </c>
      <c r="C178" s="4">
        <v>0.00365757938791558</v>
      </c>
      <c r="D178" s="6">
        <v>532.5753807310194</v>
      </c>
    </row>
    <row r="179" spans="1:4" ht="13.5">
      <c r="A179" s="4">
        <v>0.0036836271373207803</v>
      </c>
      <c r="B179" s="5">
        <v>528.5683630828975</v>
      </c>
      <c r="C179" s="4">
        <v>0.0036777663937046</v>
      </c>
      <c r="D179" s="6">
        <v>534.7920980489486</v>
      </c>
    </row>
    <row r="180" spans="1:4" ht="13.5">
      <c r="A180" s="4">
        <v>0.00370479093371248</v>
      </c>
      <c r="B180" s="5">
        <v>530.7134683876193</v>
      </c>
      <c r="C180" s="4">
        <v>0.00370055817443414</v>
      </c>
      <c r="D180" s="6">
        <v>536.6572654838579</v>
      </c>
    </row>
    <row r="181" spans="1:4" ht="13.5">
      <c r="A181" s="4">
        <v>0.00372497793950152</v>
      </c>
      <c r="B181" s="5">
        <v>533.0668995489447</v>
      </c>
      <c r="C181" s="4">
        <v>0.0037210707770907398</v>
      </c>
      <c r="D181" s="6">
        <v>538.4215250819753</v>
      </c>
    </row>
    <row r="182" spans="1:4" ht="13.5">
      <c r="A182" s="4">
        <v>0.00374809531709862</v>
      </c>
      <c r="B182" s="5">
        <v>536.6963265819716</v>
      </c>
      <c r="C182" s="4">
        <v>0.00374353696095272</v>
      </c>
      <c r="D182" s="6">
        <v>541.3022810678303</v>
      </c>
    </row>
    <row r="183" spans="1:4" ht="13.5">
      <c r="A183" s="4">
        <v>0.0037686079197552</v>
      </c>
      <c r="B183" s="5">
        <v>538.8414318866932</v>
      </c>
      <c r="C183" s="4">
        <v>0.00376437516047686</v>
      </c>
      <c r="D183" s="6">
        <v>544.410893459346</v>
      </c>
    </row>
    <row r="184" spans="1:4" ht="13.5">
      <c r="A184" s="4">
        <v>0.0037891205224118</v>
      </c>
      <c r="B184" s="5">
        <v>540.3973656282056</v>
      </c>
      <c r="C184" s="4">
        <v>0.0037855389568685798</v>
      </c>
      <c r="D184" s="6">
        <v>545.8984702791608</v>
      </c>
    </row>
    <row r="185" spans="1:4" ht="13.5">
      <c r="A185" s="4">
        <v>0.0038096331250683803</v>
      </c>
      <c r="B185" s="5">
        <v>543.7305793338729</v>
      </c>
      <c r="C185" s="4">
        <v>0.0038060515595251796</v>
      </c>
      <c r="D185" s="6">
        <v>547.4511489291642</v>
      </c>
    </row>
    <row r="186" spans="1:4" ht="13.5">
      <c r="A186" s="4">
        <v>0.0038307969214601</v>
      </c>
      <c r="B186" s="5">
        <v>545.2507070687817</v>
      </c>
      <c r="C186" s="4">
        <v>0.00382982013085742</v>
      </c>
      <c r="D186" s="6">
        <v>550.2635479933209</v>
      </c>
    </row>
    <row r="187" spans="1:4" ht="13.5">
      <c r="A187" s="4">
        <v>0.0038529375084545197</v>
      </c>
      <c r="B187" s="5">
        <v>546.393244188596</v>
      </c>
      <c r="C187" s="4">
        <v>0.0038529375084545197</v>
      </c>
      <c r="D187" s="6">
        <v>553.4470274895539</v>
      </c>
    </row>
    <row r="188" spans="1:4" ht="13.5">
      <c r="A188" s="4">
        <v>0.00387312451424354</v>
      </c>
      <c r="B188" s="5">
        <v>550.7713422687933</v>
      </c>
      <c r="C188" s="4">
        <v>0.00387507809544894</v>
      </c>
      <c r="D188" s="6">
        <v>554.9899408650289</v>
      </c>
    </row>
    <row r="189" spans="1:4" ht="13.5">
      <c r="A189" s="4">
        <v>0.00389493950437038</v>
      </c>
      <c r="B189" s="5">
        <v>553.0954776065341</v>
      </c>
      <c r="C189" s="4">
        <v>0.0038959162949730804</v>
      </c>
      <c r="D189" s="6">
        <v>558.144124537677</v>
      </c>
    </row>
    <row r="190" spans="1:4" ht="13.5">
      <c r="A190" s="4">
        <v>0.00391545210702698</v>
      </c>
      <c r="B190" s="5">
        <v>555.4000823952185</v>
      </c>
      <c r="C190" s="4">
        <v>0.00391642889762968</v>
      </c>
      <c r="D190" s="6">
        <v>560.272954384851</v>
      </c>
    </row>
    <row r="191" spans="1:4" ht="13.5">
      <c r="A191" s="4">
        <v>0.0039359647096835594</v>
      </c>
      <c r="B191" s="5">
        <v>557.6526057197513</v>
      </c>
      <c r="C191" s="4">
        <v>0.00393726709715382</v>
      </c>
      <c r="D191" s="6">
        <v>561.6075419037217</v>
      </c>
    </row>
    <row r="192" spans="1:4" ht="13.5">
      <c r="A192" s="4">
        <v>0.0039561517154726</v>
      </c>
      <c r="B192" s="5">
        <v>558.8960506763582</v>
      </c>
      <c r="C192" s="4">
        <v>0.00395940768414824</v>
      </c>
      <c r="D192" s="6">
        <v>564.3971553273128</v>
      </c>
    </row>
    <row r="193" spans="1:4" ht="13.5">
      <c r="A193" s="4">
        <v>0.00397698991499674</v>
      </c>
      <c r="B193" s="5">
        <v>562.8151808537242</v>
      </c>
      <c r="C193" s="4">
        <v>0.00398057148053996</v>
      </c>
      <c r="D193" s="6">
        <v>567.2421053065641</v>
      </c>
    </row>
    <row r="194" spans="1:4" ht="13.5">
      <c r="A194" s="4">
        <v>0.00399750251765334</v>
      </c>
      <c r="B194" s="5">
        <v>565.0579389037295</v>
      </c>
      <c r="C194" s="4">
        <v>0.004000758486328981</v>
      </c>
      <c r="D194" s="6">
        <v>568.5604173678875</v>
      </c>
    </row>
    <row r="195" spans="1:4" ht="13.5">
      <c r="A195" s="4">
        <v>0.00401996870151532</v>
      </c>
      <c r="B195" s="5">
        <v>567.3430131433568</v>
      </c>
      <c r="C195" s="4">
        <v>0.0040219222827207</v>
      </c>
      <c r="D195" s="6">
        <v>571.1937863990253</v>
      </c>
    </row>
    <row r="196" spans="1:4" ht="13.5">
      <c r="A196" s="4">
        <v>0.00404015570730434</v>
      </c>
      <c r="B196" s="5">
        <v>568.6743455707182</v>
      </c>
      <c r="C196" s="4">
        <v>0.00404276048224486</v>
      </c>
      <c r="D196" s="6">
        <v>574.3740108037489</v>
      </c>
    </row>
    <row r="197" spans="1:4" ht="13.5">
      <c r="A197" s="4">
        <v>0.00406066830996092</v>
      </c>
      <c r="B197" s="5">
        <v>572.6943835848775</v>
      </c>
      <c r="C197" s="4">
        <v>0.00406294748803388</v>
      </c>
      <c r="D197" s="6">
        <v>575.5588641131853</v>
      </c>
    </row>
    <row r="198" spans="1:4" ht="13.5">
      <c r="A198" s="4">
        <v>0.00408150650948508</v>
      </c>
      <c r="B198" s="5">
        <v>574.8980805367686</v>
      </c>
      <c r="C198" s="4">
        <v>0.0040831344938229</v>
      </c>
      <c r="D198" s="6">
        <v>576.8055641613014</v>
      </c>
    </row>
    <row r="199" spans="1:4" ht="13.5">
      <c r="A199" s="4">
        <v>0.00410332149961192</v>
      </c>
      <c r="B199" s="5">
        <v>578.0001827452659</v>
      </c>
      <c r="C199" s="4">
        <v>0.00410429829021462</v>
      </c>
      <c r="D199" s="6">
        <v>578.6153950405501</v>
      </c>
    </row>
    <row r="200" spans="1:4" ht="13.5">
      <c r="A200" s="4">
        <v>0.0041248108928712</v>
      </c>
      <c r="B200" s="5">
        <v>580.3178078999877</v>
      </c>
      <c r="C200" s="4">
        <v>0.00412448529600364</v>
      </c>
      <c r="D200" s="6">
        <v>581.8249152688591</v>
      </c>
    </row>
    <row r="201" spans="1:4" ht="13.5">
      <c r="A201" s="4">
        <v>0.0041463002861305</v>
      </c>
      <c r="B201" s="5">
        <v>582.9869829377291</v>
      </c>
      <c r="C201" s="4">
        <v>0.00414564909239536</v>
      </c>
      <c r="D201" s="6">
        <v>583.8072659981083</v>
      </c>
    </row>
    <row r="202" spans="1:4" ht="13.5">
      <c r="A202" s="4">
        <v>0.00416876646999246</v>
      </c>
      <c r="B202" s="5">
        <v>585.1841697066017</v>
      </c>
      <c r="C202" s="4">
        <v>0.0041684408731249</v>
      </c>
      <c r="D202" s="6">
        <v>585.141853516979</v>
      </c>
    </row>
    <row r="203" spans="1:4" ht="13.5">
      <c r="A203" s="4">
        <v>0.00418927907264906</v>
      </c>
      <c r="B203" s="5">
        <v>587.9249567575512</v>
      </c>
      <c r="C203" s="4">
        <v>0.00419123265385444</v>
      </c>
      <c r="D203" s="6">
        <v>588.3741593858535</v>
      </c>
    </row>
    <row r="204" spans="1:4" ht="13.5">
      <c r="A204" s="4">
        <v>0.00420946607843808</v>
      </c>
      <c r="B204" s="5">
        <v>590.2718777358575</v>
      </c>
      <c r="C204" s="4">
        <v>0.00421337324084886</v>
      </c>
      <c r="D204" s="6">
        <v>591.2516602801994</v>
      </c>
    </row>
    <row r="205" spans="1:4" ht="13.5">
      <c r="A205" s="4">
        <v>0.00423193226230006</v>
      </c>
      <c r="B205" s="5">
        <v>591.287466286803</v>
      </c>
      <c r="C205" s="4">
        <v>0.00423356024663788</v>
      </c>
      <c r="D205" s="6">
        <v>593.377235035864</v>
      </c>
    </row>
    <row r="206" spans="1:4" ht="13.5">
      <c r="A206" s="4">
        <v>0.00425309605869178</v>
      </c>
      <c r="B206" s="5">
        <v>594.7769243849237</v>
      </c>
      <c r="C206" s="4">
        <v>0.0042547240430296</v>
      </c>
      <c r="D206" s="6">
        <v>594.5881290773765</v>
      </c>
    </row>
    <row r="207" spans="1:4" ht="13.5">
      <c r="A207" s="4">
        <v>0.0042732830644808</v>
      </c>
      <c r="B207" s="5">
        <v>596.8797135000227</v>
      </c>
      <c r="C207" s="4">
        <v>0.00427556224255376</v>
      </c>
      <c r="D207" s="6">
        <v>596.8406524019092</v>
      </c>
    </row>
    <row r="208" spans="1:4" ht="13.5">
      <c r="A208" s="4">
        <v>0.00429509805460766</v>
      </c>
      <c r="B208" s="5">
        <v>599.275460850971</v>
      </c>
      <c r="C208" s="4">
        <v>0.0042967260389454795</v>
      </c>
      <c r="D208" s="6">
        <v>598.8946151443665</v>
      </c>
    </row>
    <row r="209" spans="1:4" ht="13.5">
      <c r="A209" s="4">
        <v>0.00431658744786694</v>
      </c>
      <c r="B209" s="5">
        <v>602.6607560207897</v>
      </c>
      <c r="C209" s="4">
        <v>0.00431723864160206</v>
      </c>
      <c r="D209" s="6">
        <v>601.3456990509754</v>
      </c>
    </row>
    <row r="210" spans="1:4" ht="13.5">
      <c r="A210" s="4">
        <v>0.00433677445365596</v>
      </c>
      <c r="B210" s="5">
        <v>603.8325889641886</v>
      </c>
      <c r="C210" s="4">
        <v>0.00433840243799378</v>
      </c>
      <c r="D210" s="6">
        <v>602.9537142566387</v>
      </c>
    </row>
    <row r="211" spans="1:4" ht="13.5">
      <c r="A211" s="4">
        <v>0.00435924063751794</v>
      </c>
      <c r="B211" s="5">
        <v>606.7458958651374</v>
      </c>
      <c r="C211" s="4">
        <v>0.0043585894437828</v>
      </c>
      <c r="D211" s="6">
        <v>605.3201657840028</v>
      </c>
    </row>
    <row r="212" spans="1:4" ht="13.5">
      <c r="A212" s="4">
        <v>0.00438073003077722</v>
      </c>
      <c r="B212" s="5">
        <v>609.2262755953316</v>
      </c>
      <c r="C212" s="4">
        <v>0.00437942764330696</v>
      </c>
      <c r="D212" s="6">
        <v>607.4229548991012</v>
      </c>
    </row>
    <row r="213" spans="1:4" ht="13.5">
      <c r="A213" s="4">
        <v>0.0044012426334338</v>
      </c>
      <c r="B213" s="5">
        <v>611.3030239783551</v>
      </c>
      <c r="C213" s="4">
        <v>0.0044022194240365</v>
      </c>
      <c r="D213" s="6">
        <v>609.9912221000501</v>
      </c>
    </row>
    <row r="214" spans="1:4" ht="13.5">
      <c r="A214" s="4">
        <v>0.00442142963922282</v>
      </c>
      <c r="B214" s="5">
        <v>612.692948052886</v>
      </c>
      <c r="C214" s="4">
        <v>0.00442305762356066</v>
      </c>
      <c r="D214" s="6">
        <v>612.5367036604325</v>
      </c>
    </row>
    <row r="215" spans="1:4" ht="13.5">
      <c r="A215" s="4">
        <v>0.00444422141995238</v>
      </c>
      <c r="B215" s="5">
        <v>614.7045946057206</v>
      </c>
      <c r="C215" s="4">
        <v>0.004443895823084801</v>
      </c>
      <c r="D215" s="6">
        <v>613.3179256226989</v>
      </c>
    </row>
    <row r="216" spans="1:4" ht="13.5">
      <c r="A216" s="4">
        <v>0.00446505961947652</v>
      </c>
      <c r="B216" s="5">
        <v>617.862033369878</v>
      </c>
      <c r="C216" s="4">
        <v>0.00446408282887384</v>
      </c>
      <c r="D216" s="6">
        <v>616.5307009425164</v>
      </c>
    </row>
    <row r="217" spans="1:4" ht="13.5">
      <c r="A217" s="4">
        <v>0.0044865490127358</v>
      </c>
      <c r="B217" s="5">
        <v>620.0396895896941</v>
      </c>
      <c r="C217" s="4">
        <v>0.00448492102839798</v>
      </c>
      <c r="D217" s="6">
        <v>618.0996550500669</v>
      </c>
    </row>
    <row r="218" spans="1:4" ht="13.5">
      <c r="A218" s="4">
        <v>0.00450738721225996</v>
      </c>
      <c r="B218" s="5">
        <v>622.2043254434724</v>
      </c>
      <c r="C218" s="4">
        <v>0.0045051080341869994</v>
      </c>
      <c r="D218" s="6">
        <v>620.7785953623372</v>
      </c>
    </row>
    <row r="219" spans="1:4" ht="13.5">
      <c r="A219" s="4">
        <v>0.00452887660551924</v>
      </c>
      <c r="B219" s="5">
        <v>624.3136247415897</v>
      </c>
      <c r="C219" s="4">
        <v>0.00452627183057872</v>
      </c>
      <c r="D219" s="6">
        <v>621.8690510179999</v>
      </c>
    </row>
    <row r="220" spans="1:4" ht="13.5">
      <c r="A220" s="4">
        <v>0.00454906361130826</v>
      </c>
      <c r="B220" s="5">
        <v>626.4750055038581</v>
      </c>
      <c r="C220" s="4">
        <v>0.00454678443323532</v>
      </c>
      <c r="D220" s="6">
        <v>623.6658615312111</v>
      </c>
    </row>
    <row r="221" spans="1:4" ht="13.5">
      <c r="A221" s="4">
        <v>0.00456957621396486</v>
      </c>
      <c r="B221" s="5">
        <v>627.6207977151815</v>
      </c>
      <c r="C221" s="4">
        <v>0.0045672970358919</v>
      </c>
      <c r="D221" s="6">
        <v>625.4789475019696</v>
      </c>
    </row>
    <row r="222" spans="1:4" ht="13.5">
      <c r="A222" s="4">
        <v>0.00459074001035658</v>
      </c>
      <c r="B222" s="5">
        <v>632.0249365274551</v>
      </c>
      <c r="C222" s="4">
        <v>0.00458878642915118</v>
      </c>
      <c r="D222" s="6">
        <v>627.3441149368791</v>
      </c>
    </row>
    <row r="223" spans="1:4" ht="13.5">
      <c r="A223" s="4">
        <v>0.00461222940361586</v>
      </c>
      <c r="B223" s="5">
        <v>634.3360514991577</v>
      </c>
      <c r="C223" s="4">
        <v>0.0046109270161456</v>
      </c>
      <c r="D223" s="6">
        <v>629.365526764242</v>
      </c>
    </row>
    <row r="224" spans="1:4" ht="13.5">
      <c r="A224" s="4">
        <v>0.00463339320000758</v>
      </c>
      <c r="B224" s="5">
        <v>636.7610946736912</v>
      </c>
      <c r="C224" s="4">
        <v>0.00463274200627244</v>
      </c>
      <c r="D224" s="6">
        <v>631.2013983755667</v>
      </c>
    </row>
    <row r="225" spans="1:4" ht="13.5">
      <c r="A225" s="4">
        <v>0.00465618498073712</v>
      </c>
      <c r="B225" s="5">
        <v>638.9224754359602</v>
      </c>
      <c r="C225" s="4">
        <v>0.00465292901206148</v>
      </c>
      <c r="D225" s="6">
        <v>633.6166762755712</v>
      </c>
    </row>
    <row r="226" spans="1:4" ht="13.5">
      <c r="A226" s="4">
        <v>0.00467702318026128</v>
      </c>
      <c r="B226" s="5">
        <v>642.0831692916267</v>
      </c>
      <c r="C226" s="4">
        <v>0.00467344161471806</v>
      </c>
      <c r="D226" s="6">
        <v>635.3028136774616</v>
      </c>
    </row>
    <row r="227" spans="1:4" ht="13.5">
      <c r="A227" s="4">
        <v>0.00470046615472594</v>
      </c>
      <c r="B227" s="5">
        <v>642.4640149982318</v>
      </c>
      <c r="C227" s="4">
        <v>0.00469427981424222</v>
      </c>
      <c r="D227" s="6">
        <v>636.6374011963323</v>
      </c>
    </row>
    <row r="228" spans="1:4" ht="13.5">
      <c r="A228" s="4">
        <v>0.00472065316051498</v>
      </c>
      <c r="B228" s="5">
        <v>646.6500626793727</v>
      </c>
      <c r="C228" s="4">
        <v>0.00471642040123662</v>
      </c>
      <c r="D228" s="6">
        <v>639.3326169661498</v>
      </c>
    </row>
    <row r="229" spans="1:4" ht="13.5">
      <c r="A229" s="4">
        <v>0.004740840166304</v>
      </c>
      <c r="B229" s="5">
        <v>647.9097830935262</v>
      </c>
      <c r="C229" s="4">
        <v>0.00473725860076078</v>
      </c>
      <c r="D229" s="6">
        <v>641.2596311397383</v>
      </c>
    </row>
    <row r="230" spans="1:4" ht="13.5">
      <c r="A230" s="4">
        <v>0.00476135276896058</v>
      </c>
      <c r="B230" s="5">
        <v>649.5894103123976</v>
      </c>
      <c r="C230" s="4">
        <v>0.00475809680028494</v>
      </c>
      <c r="D230" s="6">
        <v>643.456817908611</v>
      </c>
    </row>
    <row r="231" spans="1:4" ht="13.5">
      <c r="A231" s="4">
        <v>0.00478316775908744</v>
      </c>
      <c r="B231" s="5">
        <v>653.0365522208937</v>
      </c>
      <c r="C231" s="4">
        <v>0.0047782838060739605</v>
      </c>
      <c r="D231" s="6">
        <v>645.2861793369168</v>
      </c>
    </row>
    <row r="232" spans="1:4" ht="13.5">
      <c r="A232" s="4">
        <v>0.00480465715234672</v>
      </c>
      <c r="B232" s="5">
        <v>655.0221580416547</v>
      </c>
      <c r="C232" s="4">
        <v>0.0048000987962008</v>
      </c>
      <c r="D232" s="6">
        <v>647.200173144468</v>
      </c>
    </row>
    <row r="233" spans="1:4" ht="13.5">
      <c r="A233" s="4">
        <v>0.00482647214247356</v>
      </c>
      <c r="B233" s="5">
        <v>657.2551508171284</v>
      </c>
      <c r="C233" s="4">
        <v>0.00482028580198982</v>
      </c>
      <c r="D233" s="6">
        <v>649.1597382331515</v>
      </c>
    </row>
    <row r="234" spans="1:4" ht="13.5">
      <c r="A234" s="4">
        <v>0.00484763593886528</v>
      </c>
      <c r="B234" s="5">
        <v>659.5792861548699</v>
      </c>
      <c r="C234" s="4">
        <v>0.00484112400151398</v>
      </c>
      <c r="D234" s="6">
        <v>650.923997831269</v>
      </c>
    </row>
    <row r="235" spans="1:4" ht="13.5">
      <c r="A235" s="4">
        <v>0.00486814854152188</v>
      </c>
      <c r="B235" s="5">
        <v>661.5551267010995</v>
      </c>
      <c r="C235" s="4">
        <v>0.004861311007303</v>
      </c>
      <c r="D235" s="6">
        <v>653.0691031359921</v>
      </c>
    </row>
    <row r="236" spans="1:4" ht="13.5">
      <c r="A236" s="4">
        <v>0.00488866114417846</v>
      </c>
      <c r="B236" s="5">
        <v>663.592813986009</v>
      </c>
      <c r="C236" s="4">
        <v>0.004881823609959601</v>
      </c>
      <c r="D236" s="6">
        <v>655.4192792058044</v>
      </c>
    </row>
    <row r="237" spans="1:4" ht="13.5">
      <c r="A237" s="4">
        <v>0.00491015053743774</v>
      </c>
      <c r="B237" s="5">
        <v>667.6356376407359</v>
      </c>
      <c r="C237" s="4">
        <v>0.00490461539068914</v>
      </c>
      <c r="D237" s="6">
        <v>657.1412226143004</v>
      </c>
    </row>
    <row r="238" spans="1:4" ht="13.5">
      <c r="A238" s="4">
        <v>0.00493131433382946</v>
      </c>
      <c r="B238" s="5">
        <v>668.7488789369654</v>
      </c>
      <c r="C238" s="4">
        <v>0.0049251279933457195</v>
      </c>
      <c r="D238" s="6">
        <v>658.7915540095852</v>
      </c>
    </row>
    <row r="239" spans="1:4" ht="13.5">
      <c r="A239" s="4">
        <v>0.00495150133961848</v>
      </c>
      <c r="B239" s="5">
        <v>670.7800560388604</v>
      </c>
      <c r="C239" s="4">
        <v>0.00494694298347258</v>
      </c>
      <c r="D239" s="6">
        <v>660.1879882671363</v>
      </c>
    </row>
    <row r="240" spans="1:4" ht="13.5">
      <c r="A240" s="4">
        <v>0.0049746187172155995</v>
      </c>
      <c r="B240" s="5">
        <v>673.5338634558434</v>
      </c>
      <c r="C240" s="4">
        <v>0.0049671299892616</v>
      </c>
      <c r="D240" s="6">
        <v>662.0433904275169</v>
      </c>
    </row>
    <row r="241" spans="1:4" ht="13.5">
      <c r="A241" s="4">
        <v>0.00499545691673974</v>
      </c>
      <c r="B241" s="5">
        <v>675.6919891266018</v>
      </c>
      <c r="C241" s="4">
        <v>0.00498796818878576</v>
      </c>
      <c r="D241" s="6">
        <v>663.553752887896</v>
      </c>
    </row>
    <row r="242" spans="1:4" ht="13.5">
      <c r="A242" s="4">
        <v>0.0050159695193963405</v>
      </c>
      <c r="B242" s="5">
        <v>677.6580643983066</v>
      </c>
      <c r="C242" s="4">
        <v>0.00500815519457478</v>
      </c>
      <c r="D242" s="6">
        <v>666.0862140822438</v>
      </c>
    </row>
    <row r="243" spans="1:4" ht="13.5">
      <c r="A243" s="4">
        <v>0.00503876130012588</v>
      </c>
      <c r="B243" s="5">
        <v>679.6827313171806</v>
      </c>
      <c r="C243" s="4">
        <v>0.00502866779723136</v>
      </c>
      <c r="D243" s="6">
        <v>667.7039945624366</v>
      </c>
    </row>
    <row r="244" spans="1:4" ht="13.5">
      <c r="A244" s="4">
        <v>0.0050599250965176</v>
      </c>
      <c r="B244" s="5">
        <v>681.4958172879376</v>
      </c>
      <c r="C244" s="4">
        <v>0.00504918039988796</v>
      </c>
      <c r="D244" s="6">
        <v>669.5366110822503</v>
      </c>
    </row>
    <row r="245" spans="1:4" ht="13.5">
      <c r="A245" s="4">
        <v>0.00508011210230662</v>
      </c>
      <c r="B245" s="5">
        <v>683.4033009124665</v>
      </c>
      <c r="C245" s="4">
        <v>0.00506936740567698</v>
      </c>
      <c r="D245" s="6">
        <v>670.5456894501768</v>
      </c>
    </row>
    <row r="246" spans="1:4" ht="13.5">
      <c r="A246" s="4">
        <v>0.0051006247049632004</v>
      </c>
      <c r="B246" s="5">
        <v>685.5191103936082</v>
      </c>
      <c r="C246" s="4">
        <v>0.0050902056052011405</v>
      </c>
      <c r="D246" s="6">
        <v>673.074895553014</v>
      </c>
    </row>
    <row r="247" spans="1:4" ht="13.5">
      <c r="A247" s="4">
        <v>0.00512081171075224</v>
      </c>
      <c r="B247" s="5">
        <v>688.0645919539849</v>
      </c>
      <c r="C247" s="4">
        <v>0.00511071820785772</v>
      </c>
      <c r="D247" s="6">
        <v>673.8984337049011</v>
      </c>
    </row>
    <row r="248" spans="1:4" ht="13.5">
      <c r="A248" s="4">
        <v>0.00514164991027638</v>
      </c>
      <c r="B248" s="5">
        <v>688.6049371445569</v>
      </c>
      <c r="C248" s="4">
        <v>0.005130905213646741</v>
      </c>
      <c r="D248" s="6">
        <v>675.7147747671688</v>
      </c>
    </row>
    <row r="249" spans="1:4" ht="13.5">
      <c r="A249" s="4">
        <v>0.0051618369160654</v>
      </c>
      <c r="B249" s="5">
        <v>691.4726727643745</v>
      </c>
      <c r="C249" s="4">
        <v>0.00515206901003846</v>
      </c>
      <c r="D249" s="6">
        <v>677.807798607737</v>
      </c>
    </row>
    <row r="250" spans="1:4" ht="13.5">
      <c r="A250" s="4">
        <v>0.00518267511558956</v>
      </c>
      <c r="B250" s="5">
        <v>692.8951477539965</v>
      </c>
      <c r="C250" s="4">
        <v>0.00517323280643018</v>
      </c>
      <c r="D250" s="6">
        <v>679.9268631803892</v>
      </c>
    </row>
    <row r="251" spans="1:4" ht="13.5">
      <c r="A251" s="4">
        <v>0.005204490105716399</v>
      </c>
      <c r="B251" s="5">
        <v>695.8605361190963</v>
      </c>
      <c r="C251" s="4">
        <v>0.0051934198122192</v>
      </c>
      <c r="D251" s="6">
        <v>680.844798986048</v>
      </c>
    </row>
    <row r="252" spans="1:4" ht="13.5">
      <c r="A252" s="4">
        <v>0.0052259794989757006</v>
      </c>
      <c r="B252" s="5">
        <v>697.8396317568364</v>
      </c>
      <c r="C252" s="4">
        <v>0.0052145836086109195</v>
      </c>
      <c r="D252" s="6">
        <v>683.2340361539797</v>
      </c>
    </row>
    <row r="253" spans="1:4" ht="13.5">
      <c r="A253" s="4">
        <v>0.00524616650476472</v>
      </c>
      <c r="B253" s="5">
        <v>699.519258975709</v>
      </c>
      <c r="C253" s="4">
        <v>0.0052347706143999395</v>
      </c>
      <c r="D253" s="6">
        <v>684.6760416926581</v>
      </c>
    </row>
    <row r="254" spans="1:4" ht="13.5">
      <c r="A254" s="4">
        <v>0.00526635351055374</v>
      </c>
      <c r="B254" s="5">
        <v>701.511374979491</v>
      </c>
      <c r="C254" s="4">
        <v>0.00525593441079166</v>
      </c>
      <c r="D254" s="6">
        <v>686.7951062653037</v>
      </c>
    </row>
    <row r="255" spans="1:4" ht="13.5">
      <c r="A255" s="4">
        <v>0.00528686611321032</v>
      </c>
      <c r="B255" s="5">
        <v>703.6792659247745</v>
      </c>
      <c r="C255" s="4">
        <v>0.0052761214165806805</v>
      </c>
      <c r="D255" s="6">
        <v>688.5300700398352</v>
      </c>
    </row>
    <row r="256" spans="1:4" ht="13.5">
      <c r="A256" s="4">
        <v>0.00530705311899936</v>
      </c>
      <c r="B256" s="5">
        <v>704.9324761559096</v>
      </c>
      <c r="C256" s="4">
        <v>0.00529663401923728</v>
      </c>
      <c r="D256" s="6">
        <v>689.7897904539914</v>
      </c>
    </row>
    <row r="257" spans="1:4" ht="13.5">
      <c r="A257" s="4">
        <v>0.005327240124788381</v>
      </c>
      <c r="B257" s="5">
        <v>706.6576746559161</v>
      </c>
      <c r="C257" s="4">
        <v>0.00531714662189386</v>
      </c>
      <c r="D257" s="6">
        <v>690.5449716841841</v>
      </c>
    </row>
    <row r="258" spans="1:4" ht="13.5">
      <c r="A258" s="4">
        <v>0.0053474271305774005</v>
      </c>
      <c r="B258" s="5">
        <v>708.4707606266734</v>
      </c>
      <c r="C258" s="4">
        <v>0.00533798482141802</v>
      </c>
      <c r="D258" s="6">
        <v>692.898402845507</v>
      </c>
    </row>
    <row r="259" spans="1:4" ht="13.5">
      <c r="A259" s="4">
        <v>0.00536859092696912</v>
      </c>
      <c r="B259" s="5">
        <v>710.5572742842271</v>
      </c>
      <c r="C259" s="4">
        <v>0.005358823020942181</v>
      </c>
      <c r="D259" s="6">
        <v>694.0930214294729</v>
      </c>
    </row>
    <row r="260" spans="1:4" ht="13.5">
      <c r="A260" s="4">
        <v>0.00538877793275814</v>
      </c>
      <c r="B260" s="5">
        <v>712.6014717521509</v>
      </c>
      <c r="C260" s="4">
        <v>0.00538063801106902</v>
      </c>
      <c r="D260" s="6">
        <v>696.335779479478</v>
      </c>
    </row>
    <row r="261" spans="1:4" ht="13.5">
      <c r="A261" s="4">
        <v>0.00541026732601742</v>
      </c>
      <c r="B261" s="5">
        <v>716.0225729285761</v>
      </c>
      <c r="C261" s="4">
        <v>0.00540180180746074</v>
      </c>
      <c r="D261" s="6">
        <v>697.8461419398573</v>
      </c>
    </row>
    <row r="262" spans="1:4" ht="13.5">
      <c r="A262" s="4">
        <v>0.005431105525541579</v>
      </c>
      <c r="B262" s="5">
        <v>717.8389139908438</v>
      </c>
      <c r="C262" s="4">
        <v>0.005421988813249759</v>
      </c>
      <c r="D262" s="6">
        <v>699.2588516549544</v>
      </c>
    </row>
    <row r="263" spans="1:4" ht="13.5">
      <c r="A263" s="4">
        <v>0.00545194372506574</v>
      </c>
      <c r="B263" s="5">
        <v>718.9554103785838</v>
      </c>
      <c r="C263" s="4">
        <v>0.005443478206509041</v>
      </c>
      <c r="D263" s="6">
        <v>700.9124381417496</v>
      </c>
    </row>
    <row r="264" spans="1:4" ht="13.5">
      <c r="A264" s="4">
        <v>0.00547343311832502</v>
      </c>
      <c r="B264" s="5">
        <v>721.2697804417938</v>
      </c>
      <c r="C264" s="4">
        <v>0.0054643164060331996</v>
      </c>
      <c r="D264" s="6">
        <v>702.6701875568481</v>
      </c>
    </row>
    <row r="265" spans="1:4" ht="13.5">
      <c r="A265" s="4">
        <v>0.0054939457209816</v>
      </c>
      <c r="B265" s="5">
        <v>723.1544784257624</v>
      </c>
      <c r="C265" s="4">
        <v>0.00548710818676274</v>
      </c>
      <c r="D265" s="6">
        <v>704.2944782200618</v>
      </c>
    </row>
    <row r="266" spans="1:4" ht="13.5">
      <c r="A266" s="4">
        <v>0.00551413272677062</v>
      </c>
      <c r="B266" s="5">
        <v>725.1335740635024</v>
      </c>
      <c r="C266" s="4">
        <v>0.00550859758002202</v>
      </c>
      <c r="D266" s="6">
        <v>705.2677505813795</v>
      </c>
    </row>
    <row r="267" spans="1:4" ht="13.5">
      <c r="A267" s="4">
        <v>0.0055356221200299205</v>
      </c>
      <c r="B267" s="5">
        <v>727.0150169559539</v>
      </c>
      <c r="C267" s="4">
        <v>0.005530086973281299</v>
      </c>
      <c r="D267" s="6">
        <v>707.1296629247811</v>
      </c>
    </row>
    <row r="268" spans="1:4" ht="13.5">
      <c r="A268" s="4">
        <v>0.00555580912581894</v>
      </c>
      <c r="B268" s="5">
        <v>728.6816238087911</v>
      </c>
      <c r="C268" s="4">
        <v>0.00555385554461354</v>
      </c>
      <c r="D268" s="6">
        <v>708.6790864832797</v>
      </c>
    </row>
    <row r="269" spans="1:4" ht="13.5">
      <c r="A269" s="4">
        <v>0.00557632172847552</v>
      </c>
      <c r="B269" s="5">
        <v>731.3898599446467</v>
      </c>
      <c r="C269" s="4">
        <v>0.00557436814727014</v>
      </c>
      <c r="D269" s="6">
        <v>710.7818755983728</v>
      </c>
    </row>
    <row r="270" spans="1:4" ht="13.5">
      <c r="A270" s="4">
        <v>0.00559813671860238</v>
      </c>
      <c r="B270" s="5">
        <v>733.3331495757843</v>
      </c>
      <c r="C270" s="4">
        <v>0.00559683433113212</v>
      </c>
      <c r="D270" s="6">
        <v>711.5761179266785</v>
      </c>
    </row>
    <row r="271" spans="1:4" ht="13.5">
      <c r="A271" s="4">
        <v>0.00562060290246436</v>
      </c>
      <c r="B271" s="5">
        <v>735.7126214691846</v>
      </c>
      <c r="C271" s="4">
        <v>0.00561702133692114</v>
      </c>
      <c r="D271" s="6">
        <v>713.9425694540432</v>
      </c>
    </row>
    <row r="272" spans="1:4" ht="13.5">
      <c r="A272" s="4">
        <v>0.00564111550512094</v>
      </c>
      <c r="B272" s="5">
        <v>737.1253311842817</v>
      </c>
      <c r="C272" s="4">
        <v>0.00563720834271016</v>
      </c>
      <c r="D272" s="6">
        <v>714.9418825474384</v>
      </c>
    </row>
    <row r="273" spans="1:4" ht="13.5">
      <c r="A273" s="4">
        <v>0.00566162810777752</v>
      </c>
      <c r="B273" s="5">
        <v>738.7528769389995</v>
      </c>
      <c r="C273" s="4">
        <v>0.005659023332837</v>
      </c>
      <c r="D273" s="6">
        <v>716.891682361597</v>
      </c>
    </row>
    <row r="274" spans="1:4" ht="13.5">
      <c r="A274" s="4">
        <v>0.00568376869477194</v>
      </c>
      <c r="B274" s="5">
        <v>740.9793595314587</v>
      </c>
      <c r="C274" s="4">
        <v>0.005679210338626039</v>
      </c>
      <c r="D274" s="6">
        <v>717.930056553105</v>
      </c>
    </row>
    <row r="275" spans="1:4" ht="13.5">
      <c r="A275" s="4">
        <v>0.0057046068942961</v>
      </c>
      <c r="B275" s="5">
        <v>742.4148548871227</v>
      </c>
      <c r="C275" s="4">
        <v>0.00570102532875288</v>
      </c>
      <c r="D275" s="6">
        <v>720.2151307927335</v>
      </c>
    </row>
    <row r="276" spans="1:4" ht="13.5">
      <c r="A276" s="4">
        <v>0.005725119496952679</v>
      </c>
      <c r="B276" s="5">
        <v>744.9831220880728</v>
      </c>
      <c r="C276" s="4">
        <v>0.0057212123345419</v>
      </c>
      <c r="D276" s="6">
        <v>721.1330665983988</v>
      </c>
    </row>
    <row r="277" spans="1:4" ht="13.5">
      <c r="A277" s="4">
        <v>0.0057453065027417</v>
      </c>
      <c r="B277" s="5">
        <v>746.4186174437303</v>
      </c>
      <c r="C277" s="4">
        <v>0.005741399340330921</v>
      </c>
      <c r="D277" s="6">
        <v>722.7573572616062</v>
      </c>
    </row>
    <row r="278" spans="1:4" ht="13.5">
      <c r="A278" s="4">
        <v>0.00576679589600098</v>
      </c>
      <c r="B278" s="5">
        <v>747.9973368258103</v>
      </c>
      <c r="C278" s="4">
        <v>0.00576321433045778</v>
      </c>
      <c r="D278" s="6">
        <v>724.8764218342517</v>
      </c>
    </row>
    <row r="279" spans="1:4" ht="13.5">
      <c r="A279" s="4">
        <v>0.00578698290179002</v>
      </c>
      <c r="B279" s="5">
        <v>750.1261666729874</v>
      </c>
      <c r="C279" s="4">
        <v>0.005784378126849499</v>
      </c>
      <c r="D279" s="6">
        <v>726.0059385880274</v>
      </c>
    </row>
    <row r="280" spans="1:4" ht="13.5">
      <c r="A280" s="4">
        <v>0.00580912348878442</v>
      </c>
      <c r="B280" s="5">
        <v>752.9222902795937</v>
      </c>
      <c r="C280" s="4">
        <v>0.00580554192324122</v>
      </c>
      <c r="D280" s="6">
        <v>727.4153932116204</v>
      </c>
    </row>
    <row r="281" spans="1:4" ht="13.5">
      <c r="A281" s="4">
        <v>0.005831264075778841</v>
      </c>
      <c r="B281" s="5">
        <v>753.8109302616712</v>
      </c>
      <c r="C281" s="4">
        <v>0.00582865930083832</v>
      </c>
      <c r="D281" s="6">
        <v>728.8053172861506</v>
      </c>
    </row>
    <row r="282" spans="1:4" ht="13.5">
      <c r="A282" s="4">
        <v>0.00585242787217056</v>
      </c>
      <c r="B282" s="5">
        <v>755.3310579965819</v>
      </c>
      <c r="C282" s="4">
        <v>0.005851776678435419</v>
      </c>
      <c r="D282" s="6">
        <v>730.5467912436965</v>
      </c>
    </row>
    <row r="283" spans="1:4" ht="13.5">
      <c r="A283" s="4">
        <v>0.00587261487795958</v>
      </c>
      <c r="B283" s="5">
        <v>757.2743476277196</v>
      </c>
      <c r="C283" s="4">
        <v>0.005873266071694721</v>
      </c>
      <c r="D283" s="6">
        <v>731.4354312257806</v>
      </c>
    </row>
    <row r="284" spans="1:4" ht="13.5">
      <c r="A284" s="4">
        <v>0.0058928018837486</v>
      </c>
      <c r="B284" s="5">
        <v>758.9865257616841</v>
      </c>
      <c r="C284" s="4">
        <v>0.00589345307748374</v>
      </c>
      <c r="D284" s="6">
        <v>733.6619138182332</v>
      </c>
    </row>
    <row r="285" spans="1:4" ht="13.5">
      <c r="A285" s="4">
        <v>0.0059133144864052</v>
      </c>
      <c r="B285" s="5">
        <v>761.2781101843337</v>
      </c>
      <c r="C285" s="4">
        <v>0.00591526806761058</v>
      </c>
      <c r="D285" s="6">
        <v>735.1560008210665</v>
      </c>
    </row>
    <row r="286" spans="1:4" ht="13.5">
      <c r="A286" s="4">
        <v>0.00593350149219422</v>
      </c>
      <c r="B286" s="5">
        <v>762.2774232777288</v>
      </c>
      <c r="C286" s="4">
        <v>0.00593805984834012</v>
      </c>
      <c r="D286" s="6">
        <v>736.0609162606899</v>
      </c>
    </row>
    <row r="287" spans="1:4" ht="13.5">
      <c r="A287" s="4">
        <v>0.0059546652885859395</v>
      </c>
      <c r="B287" s="5">
        <v>764.2760494645252</v>
      </c>
      <c r="C287" s="4">
        <v>0.00595857245099672</v>
      </c>
      <c r="D287" s="6">
        <v>737.629870368245</v>
      </c>
    </row>
    <row r="288" spans="1:4" ht="13.5">
      <c r="A288" s="4">
        <v>0.00597582908497766</v>
      </c>
      <c r="B288" s="5">
        <v>765.9979928730212</v>
      </c>
      <c r="C288" s="4">
        <v>0.005980387441123561</v>
      </c>
      <c r="D288" s="6">
        <v>739.5048030776818</v>
      </c>
    </row>
    <row r="289" spans="1:4" ht="13.5">
      <c r="A289" s="4">
        <v>0.0059960160907666805</v>
      </c>
      <c r="B289" s="5">
        <v>767.8533950334017</v>
      </c>
      <c r="C289" s="4">
        <v>0.0060022024312504</v>
      </c>
      <c r="D289" s="6">
        <v>740.1786070201387</v>
      </c>
    </row>
    <row r="290" spans="1:4" ht="13.5">
      <c r="A290" s="4">
        <v>0.00601652869342326</v>
      </c>
      <c r="B290" s="5">
        <v>769.4646653305737</v>
      </c>
      <c r="C290" s="4">
        <v>0.006022715033907</v>
      </c>
      <c r="D290" s="6">
        <v>742.1935086644811</v>
      </c>
    </row>
    <row r="291" spans="1:4" ht="13.5">
      <c r="A291" s="4">
        <v>0.00603866928041768</v>
      </c>
      <c r="B291" s="5">
        <v>771.1508027324674</v>
      </c>
      <c r="C291" s="4">
        <v>0.00604355323343116</v>
      </c>
      <c r="D291" s="6">
        <v>743.2904745031582</v>
      </c>
    </row>
    <row r="292" spans="1:4" ht="13.5">
      <c r="A292" s="4">
        <v>0.0060598330768094</v>
      </c>
      <c r="B292" s="5">
        <v>772.1403505513374</v>
      </c>
      <c r="C292" s="4">
        <v>0.00606504262669044</v>
      </c>
      <c r="D292" s="6">
        <v>744.3255936031621</v>
      </c>
    </row>
    <row r="293" spans="1:4" ht="13.5">
      <c r="A293" s="4">
        <v>0.00608262485753894</v>
      </c>
      <c r="B293" s="5">
        <v>774.4709960720933</v>
      </c>
      <c r="C293" s="4">
        <v>0.006085555229347021</v>
      </c>
      <c r="D293" s="6">
        <v>745.6829667626005</v>
      </c>
    </row>
    <row r="294" spans="1:4" ht="13.5">
      <c r="A294" s="4">
        <v>0.00610443984766578</v>
      </c>
      <c r="B294" s="5">
        <v>776.3784796966286</v>
      </c>
      <c r="C294" s="4">
        <v>0.00610606783200362</v>
      </c>
      <c r="D294" s="6">
        <v>747.0956764776975</v>
      </c>
    </row>
    <row r="295" spans="1:4" ht="13.5">
      <c r="A295" s="4">
        <v>0.00612462685345482</v>
      </c>
      <c r="B295" s="5">
        <v>778.1264638371956</v>
      </c>
      <c r="C295" s="4">
        <v>0.00612690603152776</v>
      </c>
      <c r="D295" s="6">
        <v>748.918527722986</v>
      </c>
    </row>
    <row r="296" spans="1:4" ht="13.5">
      <c r="A296" s="4">
        <v>0.00614676744044922</v>
      </c>
      <c r="B296" s="5">
        <v>780.4961704560709</v>
      </c>
      <c r="C296" s="4">
        <v>0.0061474186341843595</v>
      </c>
      <c r="D296" s="6">
        <v>750.2270745097802</v>
      </c>
    </row>
    <row r="297" spans="1:4" ht="13.5">
      <c r="A297" s="4">
        <v>0.00616858243057608</v>
      </c>
      <c r="B297" s="5">
        <v>781.3359840655038</v>
      </c>
      <c r="C297" s="4">
        <v>0.00616760563997338</v>
      </c>
      <c r="D297" s="6">
        <v>751.0668881192131</v>
      </c>
    </row>
    <row r="298" spans="1:4" ht="13.5">
      <c r="A298" s="4">
        <v>0.00619007182383536</v>
      </c>
      <c r="B298" s="5">
        <v>783.1588353107926</v>
      </c>
      <c r="C298" s="4">
        <v>0.0061887694363651005</v>
      </c>
      <c r="D298" s="6">
        <v>752.5186589324231</v>
      </c>
    </row>
    <row r="299" spans="1:4" ht="13.5">
      <c r="A299" s="4">
        <v>0.0062109100233595</v>
      </c>
      <c r="B299" s="5">
        <v>785.3006855240051</v>
      </c>
      <c r="C299" s="4">
        <v>0.00620993323275682</v>
      </c>
      <c r="D299" s="6">
        <v>754.0290213928089</v>
      </c>
    </row>
    <row r="300" spans="1:4" ht="13.5">
      <c r="A300" s="4">
        <v>0.00623174822288366</v>
      </c>
      <c r="B300" s="5">
        <v>787.1625978674066</v>
      </c>
      <c r="C300" s="4">
        <v>0.00623272501348636</v>
      </c>
      <c r="D300" s="6">
        <v>755.308272356015</v>
      </c>
    </row>
    <row r="301" spans="1:4" ht="13.5">
      <c r="A301" s="4">
        <v>0.0062532376161429405</v>
      </c>
      <c r="B301" s="5">
        <v>788.8715209098607</v>
      </c>
      <c r="C301" s="4">
        <v>0.00625356321301052</v>
      </c>
      <c r="D301" s="6">
        <v>756.2750345343181</v>
      </c>
    </row>
    <row r="302" spans="1:4" ht="13.5">
      <c r="A302" s="4">
        <v>0.00627375021879954</v>
      </c>
      <c r="B302" s="5">
        <v>790.0075478466572</v>
      </c>
      <c r="C302" s="4">
        <v>0.00627375021879954</v>
      </c>
      <c r="D302" s="6">
        <v>757.4663980267734</v>
      </c>
    </row>
    <row r="303" spans="1:4" ht="13.5">
      <c r="A303" s="4">
        <v>0.006293937224588561</v>
      </c>
      <c r="B303" s="5">
        <v>791.1207891428869</v>
      </c>
      <c r="C303" s="4">
        <v>0.00629458841832368</v>
      </c>
      <c r="D303" s="6">
        <v>759.1427701541355</v>
      </c>
    </row>
    <row r="304" spans="1:4" ht="13.5">
      <c r="A304" s="4">
        <v>0.0063157522147154</v>
      </c>
      <c r="B304" s="5">
        <v>792.8264570938304</v>
      </c>
      <c r="C304" s="4">
        <v>0.0063167290053181</v>
      </c>
      <c r="D304" s="6">
        <v>760.2560114503652</v>
      </c>
    </row>
    <row r="305" spans="1:4" ht="13.5">
      <c r="A305" s="4">
        <v>0.00633593922050444</v>
      </c>
      <c r="B305" s="5">
        <v>794.1870853447792</v>
      </c>
      <c r="C305" s="4">
        <v>0.00633789280170982</v>
      </c>
      <c r="D305" s="6">
        <v>761.7110373550856</v>
      </c>
    </row>
    <row r="306" spans="1:4" ht="13.5">
      <c r="A306" s="4">
        <v>0.0063584054043664</v>
      </c>
      <c r="B306" s="5">
        <v>795.8862431127083</v>
      </c>
      <c r="C306" s="4">
        <v>0.0063593821949691</v>
      </c>
      <c r="D306" s="6">
        <v>762.5378305984833</v>
      </c>
    </row>
    <row r="307" spans="1:4" ht="13.5">
      <c r="A307" s="4">
        <v>0.00638087158822838</v>
      </c>
      <c r="B307" s="5">
        <v>797.3835852070456</v>
      </c>
      <c r="C307" s="4">
        <v>0.0063798947976257</v>
      </c>
      <c r="D307" s="6">
        <v>764.5494771513218</v>
      </c>
    </row>
    <row r="308" spans="1:4" ht="13.5">
      <c r="A308" s="4">
        <v>0.00640170978775254</v>
      </c>
      <c r="B308" s="5">
        <v>799.3301299296937</v>
      </c>
      <c r="C308" s="4">
        <v>0.006401058594017401</v>
      </c>
      <c r="D308" s="6">
        <v>765.2493218258493</v>
      </c>
    </row>
    <row r="309" spans="1:4" ht="13.5">
      <c r="A309" s="4">
        <v>0.00642287358414426</v>
      </c>
      <c r="B309" s="5">
        <v>800.5800850693184</v>
      </c>
      <c r="C309" s="4">
        <v>0.00642222239040912</v>
      </c>
      <c r="D309" s="6">
        <v>766.5676338871748</v>
      </c>
    </row>
    <row r="310" spans="1:4" ht="13.5">
      <c r="A310" s="4">
        <v>0.00644338618680084</v>
      </c>
      <c r="B310" s="5">
        <v>801.7877240193197</v>
      </c>
      <c r="C310" s="4">
        <v>0.00644338618680084</v>
      </c>
      <c r="D310" s="6">
        <v>767.8794357654792</v>
      </c>
    </row>
    <row r="311" spans="1:4" ht="13.5">
      <c r="A311" s="4">
        <v>0.00646454998319256</v>
      </c>
      <c r="B311" s="5">
        <v>802.8912000410245</v>
      </c>
      <c r="C311" s="4">
        <v>0.00646487558006012</v>
      </c>
      <c r="D311" s="6">
        <v>768.5955558975528</v>
      </c>
    </row>
    <row r="312" spans="1:4" ht="13.5">
      <c r="A312" s="4">
        <v>0.00648538818271672</v>
      </c>
      <c r="B312" s="5">
        <v>804.4568990570624</v>
      </c>
      <c r="C312" s="4">
        <v>0.00648603937645184</v>
      </c>
      <c r="D312" s="6">
        <v>770.0831327173651</v>
      </c>
    </row>
    <row r="313" spans="1:4" ht="13.5">
      <c r="A313" s="4">
        <v>0.0065059007853733</v>
      </c>
      <c r="B313" s="5">
        <v>806.5401576231058</v>
      </c>
      <c r="C313" s="4">
        <v>0.00650752876971114</v>
      </c>
      <c r="D313" s="6">
        <v>771.4665466088807</v>
      </c>
    </row>
    <row r="314" spans="1:4" ht="13.5">
      <c r="A314" s="4">
        <v>0.00652608779116234</v>
      </c>
      <c r="B314" s="5">
        <v>807.9886733448053</v>
      </c>
      <c r="C314" s="4">
        <v>0.00652901816297042</v>
      </c>
      <c r="D314" s="6">
        <v>772.6318693692588</v>
      </c>
    </row>
    <row r="315" spans="1:4" ht="13.5">
      <c r="A315" s="4">
        <v>0.00654757718442162</v>
      </c>
      <c r="B315" s="5">
        <v>808.8024462221673</v>
      </c>
      <c r="C315" s="4">
        <v>0.00654920516875944</v>
      </c>
      <c r="D315" s="6">
        <v>774.1715276532258</v>
      </c>
    </row>
    <row r="316" spans="1:4" ht="13.5">
      <c r="A316" s="4">
        <v>0.00656776419021064</v>
      </c>
      <c r="B316" s="5">
        <v>810.1598193816056</v>
      </c>
      <c r="C316" s="4">
        <v>0.00657069456201872</v>
      </c>
      <c r="D316" s="6">
        <v>774.8225459551155</v>
      </c>
    </row>
    <row r="317" spans="1:4" ht="13.5">
      <c r="A317" s="4">
        <v>0.0065886023897348</v>
      </c>
      <c r="B317" s="5">
        <v>811.6701818419849</v>
      </c>
      <c r="C317" s="4">
        <v>0.00659120716467532</v>
      </c>
      <c r="D317" s="6">
        <v>776.0920316437966</v>
      </c>
    </row>
    <row r="318" spans="1:4" ht="13.5">
      <c r="A318" s="4">
        <v>0.0066107429767292</v>
      </c>
      <c r="B318" s="5">
        <v>813.8283075127434</v>
      </c>
      <c r="C318" s="4">
        <v>0.0066123709610670205</v>
      </c>
      <c r="D318" s="6">
        <v>777.260609495685</v>
      </c>
    </row>
    <row r="319" spans="1:4" ht="13.5">
      <c r="A319" s="4">
        <v>0.0066319067731209205</v>
      </c>
      <c r="B319" s="5">
        <v>814.7071822202894</v>
      </c>
      <c r="C319" s="4">
        <v>0.006635488338664139</v>
      </c>
      <c r="D319" s="6">
        <v>778.5431155504016</v>
      </c>
    </row>
    <row r="320" spans="1:4" ht="13.5">
      <c r="A320" s="4">
        <v>0.0066550241507180195</v>
      </c>
      <c r="B320" s="5">
        <v>815.9961984580333</v>
      </c>
      <c r="C320" s="4">
        <v>0.0066566521350558605</v>
      </c>
      <c r="D320" s="6">
        <v>779.7865605070117</v>
      </c>
    </row>
    <row r="321" spans="1:4" ht="13.5">
      <c r="A321" s="4">
        <v>0.00667586235024218</v>
      </c>
      <c r="B321" s="5">
        <v>817.2461535976579</v>
      </c>
      <c r="C321" s="4">
        <v>0.006677815931447581</v>
      </c>
      <c r="D321" s="6">
        <v>780.89003652871</v>
      </c>
    </row>
    <row r="322" spans="1:4" ht="13.5">
      <c r="A322" s="4">
        <v>0.00669670054976634</v>
      </c>
      <c r="B322" s="5">
        <v>818.4082212665255</v>
      </c>
      <c r="C322" s="4">
        <v>0.00669930532470686</v>
      </c>
      <c r="D322" s="6">
        <v>781.6680033994696</v>
      </c>
    </row>
    <row r="323" spans="1:4" ht="13.5">
      <c r="A323" s="4">
        <v>0.00671818994302562</v>
      </c>
      <c r="B323" s="5">
        <v>820.3808067212447</v>
      </c>
      <c r="C323" s="4">
        <v>0.00672046912109858</v>
      </c>
      <c r="D323" s="6">
        <v>783.0351418334329</v>
      </c>
    </row>
    <row r="324" spans="1:4" ht="13.5">
      <c r="A324" s="4">
        <v>0.00673902814254978</v>
      </c>
      <c r="B324" s="5">
        <v>821.3410587165332</v>
      </c>
      <c r="C324" s="4">
        <v>0.006741958514357859</v>
      </c>
      <c r="D324" s="6">
        <v>784.1255974890956</v>
      </c>
    </row>
    <row r="325" spans="1:4" ht="13.5">
      <c r="A325" s="4">
        <v>0.006759215148338799</v>
      </c>
      <c r="B325" s="5">
        <v>822.5161467514426</v>
      </c>
      <c r="C325" s="4">
        <v>0.006762471117014441</v>
      </c>
      <c r="D325" s="6">
        <v>784.9654110985288</v>
      </c>
    </row>
    <row r="326" spans="1:4" ht="13.5">
      <c r="A326" s="4">
        <v>0.006781681332200779</v>
      </c>
      <c r="B326" s="5">
        <v>823.5610311259716</v>
      </c>
      <c r="C326" s="4">
        <v>0.00678363491340616</v>
      </c>
      <c r="D326" s="6">
        <v>786.2251315126849</v>
      </c>
    </row>
    <row r="327" spans="1:4" ht="13.5">
      <c r="A327" s="4">
        <v>0.006803170725460061</v>
      </c>
      <c r="B327" s="5">
        <v>824.8109862655962</v>
      </c>
      <c r="C327" s="4">
        <v>0.00680903146907622</v>
      </c>
      <c r="D327" s="6">
        <v>787.9438198296704</v>
      </c>
    </row>
    <row r="328" spans="1:4" ht="13.5">
      <c r="A328" s="4">
        <v>0.00682335773124908</v>
      </c>
      <c r="B328" s="5">
        <v>826.1227881439006</v>
      </c>
      <c r="C328" s="4">
        <v>0.00682954407173282</v>
      </c>
      <c r="D328" s="6">
        <v>788.8650107268397</v>
      </c>
    </row>
    <row r="329" spans="1:4" ht="13.5">
      <c r="A329" s="4">
        <v>0.006843870333905679</v>
      </c>
      <c r="B329" s="5">
        <v>827.4996918523952</v>
      </c>
      <c r="C329" s="4">
        <v>0.00684973107752184</v>
      </c>
      <c r="D329" s="6">
        <v>789.9229154674105</v>
      </c>
    </row>
    <row r="330" spans="1:4" ht="13.5">
      <c r="A330" s="4">
        <v>0.00686470853342982</v>
      </c>
      <c r="B330" s="5">
        <v>828.909146475982</v>
      </c>
      <c r="C330" s="4">
        <v>0.00687284845511894</v>
      </c>
      <c r="D330" s="6">
        <v>790.5609134032583</v>
      </c>
    </row>
    <row r="331" spans="1:4" ht="13.5">
      <c r="A331" s="4">
        <v>0.00688847710476206</v>
      </c>
      <c r="B331" s="5">
        <v>830.3609172891919</v>
      </c>
      <c r="C331" s="4">
        <v>0.006894012251510661</v>
      </c>
      <c r="D331" s="6">
        <v>791.5927774117516</v>
      </c>
    </row>
    <row r="332" spans="1:4" ht="13.5">
      <c r="A332" s="4">
        <v>0.00691192007922674</v>
      </c>
      <c r="B332" s="5">
        <v>831.1160985193846</v>
      </c>
      <c r="C332" s="4">
        <v>0.00691485045103482</v>
      </c>
      <c r="D332" s="6">
        <v>792.351213733455</v>
      </c>
    </row>
    <row r="333" spans="1:4" ht="13.5">
      <c r="A333" s="4">
        <v>0.00693568865055898</v>
      </c>
      <c r="B333" s="5">
        <v>832.5873998816511</v>
      </c>
      <c r="C333" s="4">
        <v>0.00693568865055898</v>
      </c>
      <c r="D333" s="6">
        <v>792.9859565777923</v>
      </c>
    </row>
    <row r="334" spans="1:4" ht="13.5">
      <c r="A334" s="4">
        <v>0.00695782923755338</v>
      </c>
      <c r="B334" s="5">
        <v>833.752722642029</v>
      </c>
      <c r="C334" s="4">
        <v>0.006957178043818259</v>
      </c>
      <c r="D334" s="6">
        <v>794.9617971240219</v>
      </c>
    </row>
    <row r="335" spans="1:4" ht="13.5">
      <c r="A335" s="4">
        <v>0.00697834184020998</v>
      </c>
      <c r="B335" s="5">
        <v>835.1035856184463</v>
      </c>
      <c r="C335" s="4">
        <v>0.00697834184020998</v>
      </c>
      <c r="D335" s="6">
        <v>796.10758933535</v>
      </c>
    </row>
    <row r="336" spans="1:4" ht="13.5">
      <c r="A336" s="4">
        <v>0.00699885444286656</v>
      </c>
      <c r="B336" s="5">
        <v>836.3209898429792</v>
      </c>
      <c r="C336" s="4">
        <v>0.00699885444286656</v>
      </c>
      <c r="D336" s="6">
        <v>796.7944136438422</v>
      </c>
    </row>
    <row r="337" spans="1:4" ht="13.5">
      <c r="A337" s="4">
        <v>0.007019692642390721</v>
      </c>
      <c r="B337" s="5">
        <v>837.6913833684529</v>
      </c>
      <c r="C337" s="4">
        <v>0.00702034383612584</v>
      </c>
      <c r="D337" s="6">
        <v>798.0736646070482</v>
      </c>
    </row>
    <row r="338" spans="1:4" ht="13.5">
      <c r="A338" s="4">
        <v>0.007040205245047299</v>
      </c>
      <c r="B338" s="5">
        <v>838.9218079590212</v>
      </c>
      <c r="C338" s="4">
        <v>0.00704053084191488</v>
      </c>
      <c r="D338" s="6">
        <v>798.6140097976138</v>
      </c>
    </row>
    <row r="339" spans="1:4" ht="13.5">
      <c r="A339" s="4">
        <v>0.0070607178477039</v>
      </c>
      <c r="B339" s="5">
        <v>840.0220288892153</v>
      </c>
      <c r="C339" s="4">
        <v>0.00706104344457146</v>
      </c>
      <c r="D339" s="6">
        <v>799.691445087241</v>
      </c>
    </row>
    <row r="340" spans="1:4" ht="13.5">
      <c r="A340" s="4">
        <v>0.007080904853492919</v>
      </c>
      <c r="B340" s="5">
        <v>841.8351148599725</v>
      </c>
      <c r="C340" s="4">
        <v>0.00708188164409562</v>
      </c>
      <c r="D340" s="6">
        <v>800.3164226570534</v>
      </c>
    </row>
    <row r="341" spans="1:4" ht="13.5">
      <c r="A341" s="4">
        <v>0.007103371037354899</v>
      </c>
      <c r="B341" s="5">
        <v>843.0394987184633</v>
      </c>
      <c r="C341" s="4">
        <v>0.00710434782795758</v>
      </c>
      <c r="D341" s="6">
        <v>801.400368129695</v>
      </c>
    </row>
    <row r="342" spans="1:4" ht="13.5">
      <c r="A342" s="4">
        <v>0.0071255116243493</v>
      </c>
      <c r="B342" s="5">
        <v>843.8793123279029</v>
      </c>
      <c r="C342" s="4">
        <v>0.0071245348337466196</v>
      </c>
      <c r="D342" s="6">
        <v>803.167882819325</v>
      </c>
    </row>
    <row r="343" spans="1:4" ht="13.5">
      <c r="A343" s="4">
        <v>0.0071463498238734605</v>
      </c>
      <c r="B343" s="5">
        <v>845.0804410948831</v>
      </c>
      <c r="C343" s="4">
        <v>0.0071450474364032</v>
      </c>
      <c r="D343" s="6">
        <v>803.9165538664968</v>
      </c>
    </row>
    <row r="344" spans="1:4" ht="13.5">
      <c r="A344" s="4">
        <v>0.00716653682966248</v>
      </c>
      <c r="B344" s="5">
        <v>845.8779385146994</v>
      </c>
      <c r="C344" s="4">
        <v>0.007165560039059779</v>
      </c>
      <c r="D344" s="6">
        <v>804.899591502346</v>
      </c>
    </row>
    <row r="345" spans="1:4" ht="13.5">
      <c r="A345" s="4">
        <v>0.00718737502918664</v>
      </c>
      <c r="B345" s="5">
        <v>846.9325881637533</v>
      </c>
      <c r="C345" s="4">
        <v>0.00718607264171638</v>
      </c>
      <c r="D345" s="6">
        <v>805.6808134646096</v>
      </c>
    </row>
    <row r="346" spans="1:4" ht="13.5">
      <c r="A346" s="4">
        <v>0.00721016680991618</v>
      </c>
      <c r="B346" s="5">
        <v>848.166267845832</v>
      </c>
      <c r="C346" s="4">
        <v>0.007206585244372961</v>
      </c>
      <c r="D346" s="6">
        <v>806.6768714665008</v>
      </c>
    </row>
    <row r="347" spans="1:4" ht="13.5">
      <c r="A347" s="4">
        <v>0.0072323073969106</v>
      </c>
      <c r="B347" s="5">
        <v>849.3608864297978</v>
      </c>
      <c r="C347" s="4">
        <v>0.007226772250162</v>
      </c>
      <c r="D347" s="6">
        <v>807.6729294683918</v>
      </c>
    </row>
    <row r="348" spans="1:4" ht="13.5">
      <c r="A348" s="4">
        <v>0.00725379679016988</v>
      </c>
      <c r="B348" s="5">
        <v>850.0867718364027</v>
      </c>
      <c r="C348" s="4">
        <v>0.007247284852818579</v>
      </c>
      <c r="D348" s="6">
        <v>808.5713347249942</v>
      </c>
    </row>
    <row r="349" spans="1:4" ht="13.5">
      <c r="A349" s="4">
        <v>0.007273983795958901</v>
      </c>
      <c r="B349" s="5">
        <v>850.6987290401797</v>
      </c>
      <c r="C349" s="4">
        <v>0.0072677974554751605</v>
      </c>
      <c r="D349" s="6">
        <v>809.2549039419757</v>
      </c>
    </row>
    <row r="350" spans="1:4" ht="13.5">
      <c r="A350" s="4">
        <v>0.00729514759235062</v>
      </c>
      <c r="B350" s="5">
        <v>851.300920969425</v>
      </c>
      <c r="C350" s="4">
        <v>0.007288310058131759</v>
      </c>
      <c r="D350" s="6">
        <v>810.1858601136765</v>
      </c>
    </row>
    <row r="351" spans="1:4" ht="13.5">
      <c r="A351" s="4">
        <v>0.00731533459813964</v>
      </c>
      <c r="B351" s="5">
        <v>852.4597335467886</v>
      </c>
      <c r="C351" s="4">
        <v>0.00730882266078834</v>
      </c>
      <c r="D351" s="6">
        <v>811.3414175995296</v>
      </c>
    </row>
    <row r="352" spans="1:4" ht="13.5">
      <c r="A352" s="4">
        <v>0.00733747518513406</v>
      </c>
      <c r="B352" s="5">
        <v>853.748749784526</v>
      </c>
      <c r="C352" s="4">
        <v>0.0073296608603125</v>
      </c>
      <c r="D352" s="6">
        <v>812.0054562674547</v>
      </c>
    </row>
    <row r="353" spans="1:4" ht="13.5">
      <c r="A353" s="4">
        <v>0.00735766219092308</v>
      </c>
      <c r="B353" s="5">
        <v>855.18424514019</v>
      </c>
      <c r="C353" s="4">
        <v>0.00735082465670422</v>
      </c>
      <c r="D353" s="6">
        <v>812.8029536872709</v>
      </c>
    </row>
    <row r="354" spans="1:4" ht="13.5">
      <c r="A354" s="4">
        <v>0.007377849196712099</v>
      </c>
      <c r="B354" s="5">
        <v>856.1672827760391</v>
      </c>
      <c r="C354" s="4">
        <v>0.00737166285622838</v>
      </c>
      <c r="D354" s="6">
        <v>814.1700921212341</v>
      </c>
    </row>
    <row r="355" spans="1:4" ht="13.5">
      <c r="A355" s="4">
        <v>0.00739901299310382</v>
      </c>
      <c r="B355" s="5">
        <v>856.7434339732137</v>
      </c>
      <c r="C355" s="4">
        <v>0.00739315224948766</v>
      </c>
      <c r="D355" s="6">
        <v>814.8764469787826</v>
      </c>
    </row>
    <row r="356" spans="1:4" ht="13.5">
      <c r="A356" s="4">
        <v>0.00742082798323068</v>
      </c>
      <c r="B356" s="5">
        <v>858.0519807600076</v>
      </c>
      <c r="C356" s="4">
        <v>0.00741333925527668</v>
      </c>
      <c r="D356" s="6">
        <v>815.485149091049</v>
      </c>
    </row>
    <row r="357" spans="1:4" ht="13.5">
      <c r="A357" s="4">
        <v>0.00744296857022508</v>
      </c>
      <c r="B357" s="5">
        <v>858.5272241203828</v>
      </c>
      <c r="C357" s="4">
        <v>0.00743482864853596</v>
      </c>
      <c r="D357" s="6">
        <v>816.5690945636908</v>
      </c>
    </row>
    <row r="358" spans="1:4" ht="13.5">
      <c r="A358" s="4">
        <v>0.007463806769749241</v>
      </c>
      <c r="B358" s="5">
        <v>859.7250977958593</v>
      </c>
      <c r="C358" s="4">
        <v>0.007455666848060119</v>
      </c>
      <c r="D358" s="6">
        <v>817.1257152118089</v>
      </c>
    </row>
    <row r="359" spans="1:4" ht="13.5">
      <c r="A359" s="4">
        <v>0.00748431937240582</v>
      </c>
      <c r="B359" s="5">
        <v>860.9848182100088</v>
      </c>
      <c r="C359" s="4">
        <v>0.007477156241319401</v>
      </c>
      <c r="D359" s="6">
        <v>818.2747625146409</v>
      </c>
    </row>
    <row r="360" spans="1:4" ht="13.5">
      <c r="A360" s="4">
        <v>0.00750548316879754</v>
      </c>
      <c r="B360" s="5">
        <v>861.6032855968067</v>
      </c>
      <c r="C360" s="4">
        <v>0.00749734324710842</v>
      </c>
      <c r="D360" s="6">
        <v>819.4986769221882</v>
      </c>
    </row>
    <row r="361" spans="1:4" ht="13.5">
      <c r="A361" s="4">
        <v>0.0075263213683217</v>
      </c>
      <c r="B361" s="5">
        <v>862.6318945137897</v>
      </c>
      <c r="C361" s="4">
        <v>0.00751753025289744</v>
      </c>
      <c r="D361" s="6">
        <v>819.9706651910594</v>
      </c>
    </row>
    <row r="362" spans="1:4" ht="13.5">
      <c r="A362" s="4">
        <v>0.00754715956784586</v>
      </c>
      <c r="B362" s="5">
        <v>863.4651979402082</v>
      </c>
      <c r="C362" s="4">
        <v>0.00753869404928916</v>
      </c>
      <c r="D362" s="6">
        <v>820.989508833511</v>
      </c>
    </row>
    <row r="363" spans="1:4" ht="13.5">
      <c r="A363" s="4">
        <v>0.00756832336423756</v>
      </c>
      <c r="B363" s="5">
        <v>864.239909719451</v>
      </c>
      <c r="C363" s="4">
        <v>0.0075601834425484404</v>
      </c>
      <c r="D363" s="6">
        <v>822.2069130580437</v>
      </c>
    </row>
    <row r="364" spans="1:4" ht="13.5">
      <c r="A364" s="4">
        <v>0.0075894871606292805</v>
      </c>
      <c r="B364" s="5">
        <v>864.4319601185114</v>
      </c>
      <c r="C364" s="4">
        <v>0.007581021642072599</v>
      </c>
      <c r="D364" s="6">
        <v>822.8839720920043</v>
      </c>
    </row>
    <row r="365" spans="1:4" ht="13.5">
      <c r="A365" s="4">
        <v>0.00760999976328588</v>
      </c>
      <c r="B365" s="5">
        <v>865.4442935779483</v>
      </c>
      <c r="C365" s="4">
        <v>0.0076021854384643196</v>
      </c>
      <c r="D365" s="6">
        <v>823.7791222571028</v>
      </c>
    </row>
    <row r="366" spans="1:4" ht="13.5">
      <c r="A366" s="4">
        <v>0.007630186769074901</v>
      </c>
      <c r="B366" s="5">
        <v>866.6454223449286</v>
      </c>
      <c r="C366" s="4">
        <v>0.007623023637988479</v>
      </c>
      <c r="D366" s="6">
        <v>824.5408136703102</v>
      </c>
    </row>
    <row r="367" spans="1:4" ht="13.5">
      <c r="A367" s="4">
        <v>0.007652652952936881</v>
      </c>
      <c r="B367" s="5">
        <v>867.7358780005914</v>
      </c>
      <c r="C367" s="4">
        <v>0.00764386183751262</v>
      </c>
      <c r="D367" s="6">
        <v>825.0844139523863</v>
      </c>
    </row>
    <row r="368" spans="1:4" ht="13.5">
      <c r="A368" s="4">
        <v>0.0076734911524610405</v>
      </c>
      <c r="B368" s="5">
        <v>868.5105897798406</v>
      </c>
      <c r="C368" s="4">
        <v>0.00766470003703678</v>
      </c>
      <c r="D368" s="6">
        <v>826.1976552486158</v>
      </c>
    </row>
    <row r="369" spans="1:4" ht="13.5">
      <c r="A369" s="4">
        <v>0.00769367815825006</v>
      </c>
      <c r="B369" s="5">
        <v>869.3276177487068</v>
      </c>
      <c r="C369" s="4">
        <v>0.0076848870428258</v>
      </c>
      <c r="D369" s="6">
        <v>826.9658568448442</v>
      </c>
    </row>
    <row r="370" spans="1:4" ht="13.5">
      <c r="A370" s="4">
        <v>0.0077138651640390795</v>
      </c>
      <c r="B370" s="5">
        <v>870.2097475477697</v>
      </c>
      <c r="C370" s="4">
        <v>0.00770507404861482</v>
      </c>
      <c r="D370" s="6">
        <v>827.7698644476749</v>
      </c>
    </row>
    <row r="371" spans="1:4" ht="13.5">
      <c r="A371" s="4">
        <v>0.0077340521698280994</v>
      </c>
      <c r="B371" s="5">
        <v>870.7500927383354</v>
      </c>
      <c r="C371" s="4">
        <v>0.0077259122481389796</v>
      </c>
      <c r="D371" s="6">
        <v>828.6650146127733</v>
      </c>
    </row>
    <row r="372" spans="1:4" ht="13.5">
      <c r="A372" s="4">
        <v>0.00775521596621982</v>
      </c>
      <c r="B372" s="5">
        <v>871.7689363807868</v>
      </c>
      <c r="C372" s="4">
        <v>0.0077470760445307</v>
      </c>
      <c r="D372" s="6">
        <v>829.5341240457942</v>
      </c>
    </row>
    <row r="373" spans="1:4" ht="13.5">
      <c r="A373" s="4">
        <v>0.0077754029720088404</v>
      </c>
      <c r="B373" s="5">
        <v>872.166057544943</v>
      </c>
      <c r="C373" s="4">
        <v>0.00776921663152512</v>
      </c>
      <c r="D373" s="6">
        <v>830.1200405174937</v>
      </c>
    </row>
    <row r="374" spans="1:4" ht="13.5">
      <c r="A374" s="4">
        <v>0.0077972179621357</v>
      </c>
      <c r="B374" s="5">
        <v>873.6275936326779</v>
      </c>
      <c r="C374" s="4">
        <v>0.0077897292341817005</v>
      </c>
      <c r="D374" s="6">
        <v>831.168179983533</v>
      </c>
    </row>
    <row r="375" spans="1:4" ht="13.5">
      <c r="A375" s="4">
        <v>0.0078203353397328</v>
      </c>
      <c r="B375" s="5">
        <v>874.2200202873983</v>
      </c>
      <c r="C375" s="4">
        <v>0.00781121862744098</v>
      </c>
      <c r="D375" s="6">
        <v>831.750841363722</v>
      </c>
    </row>
    <row r="376" spans="1:4" ht="13.5">
      <c r="A376" s="4">
        <v>0.00784280152359478</v>
      </c>
      <c r="B376" s="5">
        <v>875.0793644458879</v>
      </c>
      <c r="C376" s="4">
        <v>0.007831731230097581</v>
      </c>
      <c r="D376" s="6">
        <v>832.5711244241052</v>
      </c>
    </row>
    <row r="377" spans="1:4" ht="13.5">
      <c r="A377" s="4">
        <v>0.00786363972311894</v>
      </c>
      <c r="B377" s="5">
        <v>875.4406796034416</v>
      </c>
      <c r="C377" s="4">
        <v>0.00785289502648928</v>
      </c>
      <c r="D377" s="6">
        <v>833.2579487325972</v>
      </c>
    </row>
    <row r="378" spans="1:4" ht="13.5">
      <c r="A378" s="4">
        <v>0.00788382672890796</v>
      </c>
      <c r="B378" s="5">
        <v>876.4074417817448</v>
      </c>
      <c r="C378" s="4">
        <v>0.00787438441974858</v>
      </c>
      <c r="D378" s="6">
        <v>833.9350077665579</v>
      </c>
    </row>
    <row r="379" spans="1:4" ht="13.5">
      <c r="A379" s="4">
        <v>0.007904339331564541</v>
      </c>
      <c r="B379" s="5">
        <v>877.4067548751397</v>
      </c>
      <c r="C379" s="4">
        <v>0.0078945714255376</v>
      </c>
      <c r="D379" s="6">
        <v>834.7259950033531</v>
      </c>
    </row>
    <row r="380" spans="1:4" ht="13.5">
      <c r="A380" s="4">
        <v>0.0079251775310887</v>
      </c>
      <c r="B380" s="5">
        <v>877.8689778694796</v>
      </c>
      <c r="C380" s="4">
        <v>0.00791638641566444</v>
      </c>
      <c r="D380" s="6">
        <v>835.5495331552404</v>
      </c>
    </row>
    <row r="381" spans="1:4" ht="13.5">
      <c r="A381" s="4">
        <v>0.00794634132748042</v>
      </c>
      <c r="B381" s="5">
        <v>878.614393825141</v>
      </c>
      <c r="C381" s="4">
        <v>0.0079372246151886</v>
      </c>
      <c r="D381" s="6">
        <v>836.0703477967495</v>
      </c>
    </row>
    <row r="382" spans="1:4" ht="13.5">
      <c r="A382" s="4">
        <v>0.00796945870507752</v>
      </c>
      <c r="B382" s="5">
        <v>879.2979630421227</v>
      </c>
      <c r="C382" s="4">
        <v>0.00795936520218302</v>
      </c>
      <c r="D382" s="6">
        <v>836.9947937854358</v>
      </c>
    </row>
    <row r="383" spans="1:4" ht="13.5">
      <c r="A383" s="4">
        <v>0.00799127369520438</v>
      </c>
      <c r="B383" s="5">
        <v>880.232174305334</v>
      </c>
      <c r="C383" s="4">
        <v>0.0079808545954423</v>
      </c>
      <c r="D383" s="6">
        <v>837.8931990420382</v>
      </c>
    </row>
    <row r="384" spans="1:4" ht="13.5">
      <c r="A384" s="4">
        <v>0.0080114607009934</v>
      </c>
      <c r="B384" s="5">
        <v>880.918998613826</v>
      </c>
      <c r="C384" s="4">
        <v>0.00800104160123132</v>
      </c>
      <c r="D384" s="6">
        <v>838.3944831344909</v>
      </c>
    </row>
    <row r="385" spans="1:4" ht="13.5">
      <c r="A385" s="4">
        <v>0.00803327569112024</v>
      </c>
      <c r="B385" s="5">
        <v>881.9508626223194</v>
      </c>
      <c r="C385" s="4">
        <v>0.00802187980075548</v>
      </c>
      <c r="D385" s="6">
        <v>839.240806926945</v>
      </c>
    </row>
    <row r="386" spans="1:4" ht="13.5">
      <c r="A386" s="4">
        <v>0.008054765084379521</v>
      </c>
      <c r="B386" s="5">
        <v>882.5302689109978</v>
      </c>
      <c r="C386" s="4">
        <v>0.008042718000279619</v>
      </c>
      <c r="D386" s="6">
        <v>840.0252839807257</v>
      </c>
    </row>
    <row r="387" spans="1:4" ht="13.5">
      <c r="A387" s="4">
        <v>0.0080782080588442</v>
      </c>
      <c r="B387" s="5">
        <v>883.3114908732682</v>
      </c>
      <c r="C387" s="4">
        <v>0.00806323060293622</v>
      </c>
      <c r="D387" s="6">
        <v>840.6339860929857</v>
      </c>
    </row>
    <row r="388" spans="1:4" ht="13.5">
      <c r="A388" s="4">
        <v>0.00809969745210348</v>
      </c>
      <c r="B388" s="5">
        <v>883.6435102072276</v>
      </c>
      <c r="C388" s="4">
        <v>0.0080837432055928</v>
      </c>
      <c r="D388" s="6">
        <v>841.5454117156299</v>
      </c>
    </row>
    <row r="389" spans="1:4" ht="13.5">
      <c r="A389" s="4">
        <v>0.00812021005476008</v>
      </c>
      <c r="B389" s="5">
        <v>884.6037622025162</v>
      </c>
      <c r="C389" s="4">
        <v>0.008107511776925041</v>
      </c>
      <c r="D389" s="6">
        <v>842.3949905995945</v>
      </c>
    </row>
    <row r="390" spans="1:4" ht="13.5">
      <c r="A390" s="4">
        <v>0.00814104825428422</v>
      </c>
      <c r="B390" s="5">
        <v>884.9260162619505</v>
      </c>
      <c r="C390" s="4">
        <v>0.00812769878271406</v>
      </c>
      <c r="D390" s="6">
        <v>843.3584976863872</v>
      </c>
    </row>
    <row r="391" spans="1:4" ht="13.5">
      <c r="A391" s="4">
        <v>0.00816221205067594</v>
      </c>
      <c r="B391" s="5">
        <v>886.0164719176132</v>
      </c>
      <c r="C391" s="4">
        <v>0.00814983936970848</v>
      </c>
      <c r="D391" s="6">
        <v>843.9834752561994</v>
      </c>
    </row>
    <row r="392" spans="1:4" ht="13.5">
      <c r="A392" s="4">
        <v>0.00818239905646496</v>
      </c>
      <c r="B392" s="5">
        <v>886.5926231147813</v>
      </c>
      <c r="C392" s="4">
        <v>0.008171003166100201</v>
      </c>
      <c r="D392" s="6">
        <v>844.5628815448844</v>
      </c>
    </row>
    <row r="393" spans="1:4" ht="13.5">
      <c r="A393" s="4">
        <v>0.00820291165912156</v>
      </c>
      <c r="B393" s="5">
        <v>887.1752844949702</v>
      </c>
      <c r="C393" s="4">
        <v>0.00819184136562436</v>
      </c>
      <c r="D393" s="6">
        <v>844.8916457873398</v>
      </c>
    </row>
    <row r="394" spans="1:4" ht="13.5">
      <c r="A394" s="4">
        <v>0.00822309866491058</v>
      </c>
      <c r="B394" s="5">
        <v>888.0085879213889</v>
      </c>
      <c r="C394" s="4">
        <v>0.00821333075888364</v>
      </c>
      <c r="D394" s="6">
        <v>845.9169996128122</v>
      </c>
    </row>
    <row r="395" spans="1:4" ht="13.5">
      <c r="A395" s="4">
        <v>0.008244262461302299</v>
      </c>
      <c r="B395" s="5">
        <v>888.685646955356</v>
      </c>
      <c r="C395" s="4">
        <v>0.00823579694274562</v>
      </c>
      <c r="D395" s="6">
        <v>846.3173758684724</v>
      </c>
    </row>
    <row r="396" spans="1:4" ht="13.5">
      <c r="A396" s="4">
        <v>0.00826770543576696</v>
      </c>
      <c r="B396" s="5">
        <v>889.388746721394</v>
      </c>
      <c r="C396" s="4">
        <v>0.008256309545402199</v>
      </c>
      <c r="D396" s="6">
        <v>847.1018529222466</v>
      </c>
    </row>
    <row r="397" spans="1:4" ht="13.5">
      <c r="A397" s="4">
        <v>0.00828854363529112</v>
      </c>
      <c r="B397" s="5">
        <v>889.9290919119596</v>
      </c>
      <c r="C397" s="4">
        <v>0.00827747334179392</v>
      </c>
      <c r="D397" s="6">
        <v>847.6259226552662</v>
      </c>
    </row>
    <row r="398" spans="1:4" ht="13.5">
      <c r="A398" s="4">
        <v>0.00830905623794772</v>
      </c>
      <c r="B398" s="5">
        <v>890.5670898478074</v>
      </c>
      <c r="C398" s="4">
        <v>0.00829831154131808</v>
      </c>
      <c r="D398" s="6">
        <v>848.4071446175301</v>
      </c>
    </row>
    <row r="399" spans="1:4" ht="13.5">
      <c r="A399" s="4">
        <v>0.00833022003433944</v>
      </c>
      <c r="B399" s="5">
        <v>890.9902517440345</v>
      </c>
      <c r="C399" s="4">
        <v>0.0083184985471071</v>
      </c>
      <c r="D399" s="6">
        <v>849.3088049656495</v>
      </c>
    </row>
    <row r="400" spans="1:4" ht="13.5">
      <c r="A400" s="4">
        <v>0.008351709427598721</v>
      </c>
      <c r="B400" s="5">
        <v>891.6412700459241</v>
      </c>
      <c r="C400" s="4">
        <v>0.00834031353723394</v>
      </c>
      <c r="D400" s="6">
        <v>849.761262685458</v>
      </c>
    </row>
    <row r="401" spans="1:4" ht="13.5">
      <c r="A401" s="4">
        <v>0.008371896433387739</v>
      </c>
      <c r="B401" s="5">
        <v>892.0937277657391</v>
      </c>
      <c r="C401" s="4">
        <v>0.0083611517367581</v>
      </c>
      <c r="D401" s="6">
        <v>850.7084943147046</v>
      </c>
    </row>
    <row r="402" spans="1:4" ht="13.5">
      <c r="A402" s="4">
        <v>0.0083927346329119</v>
      </c>
      <c r="B402" s="5">
        <v>892.5136345704557</v>
      </c>
      <c r="C402" s="4">
        <v>0.00838264113001738</v>
      </c>
      <c r="D402" s="6">
        <v>851.4474000873515</v>
      </c>
    </row>
    <row r="403" spans="1:4" ht="13.5">
      <c r="A403" s="4">
        <v>0.00841292163870092</v>
      </c>
      <c r="B403" s="5">
        <v>893.3078768987614</v>
      </c>
      <c r="C403" s="4">
        <v>0.00840315373267396</v>
      </c>
      <c r="D403" s="6">
        <v>851.9747249118817</v>
      </c>
    </row>
    <row r="404" spans="1:4" ht="13.5">
      <c r="A404" s="4">
        <v>0.00843375983822506</v>
      </c>
      <c r="B404" s="5">
        <v>893.8189262657392</v>
      </c>
      <c r="C404" s="4">
        <v>0.00842659670713864</v>
      </c>
      <c r="D404" s="6">
        <v>852.5899372071625</v>
      </c>
    </row>
    <row r="405" spans="1:4" ht="13.5">
      <c r="A405" s="4">
        <v>0.00845557482835192</v>
      </c>
      <c r="B405" s="5">
        <v>894.6619949666892</v>
      </c>
      <c r="C405" s="4">
        <v>0.00844808610039792</v>
      </c>
      <c r="D405" s="6">
        <v>853.3906897184892</v>
      </c>
    </row>
    <row r="406" spans="1:4" ht="13.5">
      <c r="A406" s="4">
        <v>0.00847738981847876</v>
      </c>
      <c r="B406" s="5">
        <v>895.3943905563086</v>
      </c>
      <c r="C406" s="4">
        <v>0.008470877881127459</v>
      </c>
      <c r="D406" s="6">
        <v>853.8919738109421</v>
      </c>
    </row>
    <row r="407" spans="1:4" ht="13.5">
      <c r="A407" s="4">
        <v>0.00849855361487048</v>
      </c>
      <c r="B407" s="5">
        <v>895.7133895242391</v>
      </c>
      <c r="C407" s="4">
        <v>0.00849301846812188</v>
      </c>
      <c r="D407" s="6">
        <v>854.744807786417</v>
      </c>
    </row>
    <row r="408" spans="1:4" ht="13.5">
      <c r="A408" s="4">
        <v>0.00851939181439464</v>
      </c>
      <c r="B408" s="5">
        <v>896.283030538386</v>
      </c>
      <c r="C408" s="4">
        <v>0.0085141822645136</v>
      </c>
      <c r="D408" s="6">
        <v>855.1875002317005</v>
      </c>
    </row>
    <row r="409" spans="1:4" ht="13.5">
      <c r="A409" s="4">
        <v>0.0085402300139188</v>
      </c>
      <c r="B409" s="5">
        <v>896.7940799053703</v>
      </c>
      <c r="C409" s="4">
        <v>0.00853502046403776</v>
      </c>
      <c r="D409" s="6">
        <v>855.6952945071677</v>
      </c>
    </row>
    <row r="410" spans="1:4" ht="13.5">
      <c r="A410" s="4">
        <v>0.008560742616575379</v>
      </c>
      <c r="B410" s="5">
        <v>897.1228441478256</v>
      </c>
      <c r="C410" s="4">
        <v>0.0085578122447673</v>
      </c>
      <c r="D410" s="6">
        <v>856.6880974175483</v>
      </c>
    </row>
    <row r="411" spans="1:4" ht="13.5">
      <c r="A411" s="4">
        <v>0.00858158081609954</v>
      </c>
      <c r="B411" s="5">
        <v>897.9789332148047</v>
      </c>
      <c r="C411" s="4">
        <v>0.00857897604115902</v>
      </c>
      <c r="D411" s="6">
        <v>857.1958916930221</v>
      </c>
    </row>
    <row r="412" spans="1:4" ht="13.5">
      <c r="A412" s="4">
        <v>0.00860307020935882</v>
      </c>
      <c r="B412" s="5">
        <v>898.6755227978282</v>
      </c>
      <c r="C412" s="4">
        <v>0.0085994886438156</v>
      </c>
      <c r="D412" s="6">
        <v>857.8208692628343</v>
      </c>
    </row>
    <row r="413" spans="1:4" ht="13.5">
      <c r="A413" s="4">
        <v>0.00862521079635322</v>
      </c>
      <c r="B413" s="5">
        <v>899.0661337789569</v>
      </c>
      <c r="C413" s="4">
        <v>0.00862000124647218</v>
      </c>
      <c r="D413" s="6">
        <v>858.3481940873646</v>
      </c>
    </row>
    <row r="414" spans="1:4" ht="13.5">
      <c r="A414" s="4">
        <v>0.00864604899587738</v>
      </c>
      <c r="B414" s="5">
        <v>899.7204071723572</v>
      </c>
      <c r="C414" s="4">
        <v>0.00864051384912878</v>
      </c>
      <c r="D414" s="6">
        <v>859.0578040364236</v>
      </c>
    </row>
    <row r="415" spans="1:4" ht="13.5">
      <c r="A415" s="4">
        <v>0.00866688719540154</v>
      </c>
      <c r="B415" s="5">
        <v>900.1923954412284</v>
      </c>
      <c r="C415" s="4">
        <v>0.00866102645178536</v>
      </c>
      <c r="D415" s="6">
        <v>859.3735479128369</v>
      </c>
    </row>
    <row r="416" spans="1:4" ht="13.5">
      <c r="A416" s="4">
        <v>0.008687725394925681</v>
      </c>
      <c r="B416" s="5">
        <v>900.9182808478334</v>
      </c>
      <c r="C416" s="4">
        <v>0.00868251584504464</v>
      </c>
      <c r="D416" s="6">
        <v>860.1287291430298</v>
      </c>
    </row>
    <row r="417" spans="1:4" ht="13.5">
      <c r="A417" s="4">
        <v>0.008708563594449839</v>
      </c>
      <c r="B417" s="5">
        <v>900.9801275865132</v>
      </c>
      <c r="C417" s="4">
        <v>0.00870302844770124</v>
      </c>
      <c r="D417" s="6">
        <v>860.8611247326558</v>
      </c>
    </row>
    <row r="418" spans="1:4" ht="13.5">
      <c r="A418" s="4">
        <v>0.00872972739084156</v>
      </c>
      <c r="B418" s="5">
        <v>901.7157782676431</v>
      </c>
      <c r="C418" s="4">
        <v>0.0087238666472254</v>
      </c>
      <c r="D418" s="6">
        <v>861.3200926354851</v>
      </c>
    </row>
    <row r="419" spans="1:4" ht="13.5">
      <c r="A419" s="4">
        <v>0.00875089118723328</v>
      </c>
      <c r="B419" s="5">
        <v>902.3179701968885</v>
      </c>
      <c r="C419" s="4">
        <v>0.00874405365301442</v>
      </c>
      <c r="D419" s="6">
        <v>861.368919008123</v>
      </c>
    </row>
    <row r="420" spans="1:4" ht="13.5">
      <c r="A420" s="4">
        <v>0.008771078193022301</v>
      </c>
      <c r="B420" s="5">
        <v>902.7313668185907</v>
      </c>
      <c r="C420" s="4">
        <v>0.00876424065880344</v>
      </c>
      <c r="D420" s="6">
        <v>862.3682321015245</v>
      </c>
    </row>
    <row r="421" spans="1:4" ht="13.5">
      <c r="A421" s="4">
        <v>0.00879289318314914</v>
      </c>
      <c r="B421" s="5">
        <v>903.0796616101023</v>
      </c>
      <c r="C421" s="4">
        <v>0.00878605564893028</v>
      </c>
      <c r="D421" s="6">
        <v>863.2210660769996</v>
      </c>
    </row>
    <row r="422" spans="1:4" ht="13.5">
      <c r="A422" s="4">
        <v>0.0088137313826733</v>
      </c>
      <c r="B422" s="5">
        <v>903.8576284808557</v>
      </c>
      <c r="C422" s="4">
        <v>0.0088091730265274</v>
      </c>
      <c r="D422" s="6">
        <v>863.657248339262</v>
      </c>
    </row>
    <row r="423" spans="1:4" ht="13.5">
      <c r="A423" s="4">
        <v>0.00883456958219746</v>
      </c>
      <c r="B423" s="5">
        <v>904.1538418082192</v>
      </c>
      <c r="C423" s="4">
        <v>0.00883261600099206</v>
      </c>
      <c r="D423" s="6">
        <v>864.3082666411518</v>
      </c>
    </row>
    <row r="424" spans="1:4" ht="13.5">
      <c r="A424" s="4">
        <v>0.008854756587986479</v>
      </c>
      <c r="B424" s="5">
        <v>904.6388504431195</v>
      </c>
      <c r="C424" s="4">
        <v>0.008852803006781101</v>
      </c>
      <c r="D424" s="6">
        <v>864.685857256245</v>
      </c>
    </row>
    <row r="425" spans="1:4" ht="13.5">
      <c r="A425" s="4">
        <v>0.008874943593775499</v>
      </c>
      <c r="B425" s="5">
        <v>905.0392266987861</v>
      </c>
      <c r="C425" s="4">
        <v>0.00887331560943768</v>
      </c>
      <c r="D425" s="6">
        <v>865.3043246430428</v>
      </c>
    </row>
    <row r="426" spans="1:4" ht="13.5">
      <c r="A426" s="4">
        <v>0.00889773537450504</v>
      </c>
      <c r="B426" s="5">
        <v>905.3452053006681</v>
      </c>
      <c r="C426" s="4">
        <v>0.00889643298703478</v>
      </c>
      <c r="D426" s="6">
        <v>866.258066455304</v>
      </c>
    </row>
    <row r="427" spans="1:4" ht="13.5">
      <c r="A427" s="4">
        <v>0.00891922476776434</v>
      </c>
      <c r="B427" s="5">
        <v>905.8627648506732</v>
      </c>
      <c r="C427" s="4">
        <v>0.0089175967834265</v>
      </c>
      <c r="D427" s="6">
        <v>866.7235445411544</v>
      </c>
    </row>
    <row r="428" spans="1:4" ht="13.5">
      <c r="A428" s="4">
        <v>0.00894006296728848</v>
      </c>
      <c r="B428" s="5">
        <v>906.5919053487887</v>
      </c>
      <c r="C428" s="4">
        <v>0.00893908617668578</v>
      </c>
      <c r="D428" s="6">
        <v>867.3127161043643</v>
      </c>
    </row>
    <row r="429" spans="1:4" ht="13.5">
      <c r="A429" s="4">
        <v>0.0089602499730775</v>
      </c>
      <c r="B429" s="5">
        <v>906.7839557478425</v>
      </c>
      <c r="C429" s="4">
        <v>0.00895959877934238</v>
      </c>
      <c r="D429" s="6">
        <v>867.6284599807777</v>
      </c>
    </row>
    <row r="430" spans="1:4" ht="13.5">
      <c r="A430" s="4">
        <v>0.0089807625757341</v>
      </c>
      <c r="B430" s="5">
        <v>906.930434865769</v>
      </c>
      <c r="C430" s="4">
        <v>0.00898141376946922</v>
      </c>
      <c r="D430" s="6">
        <v>868.4878041392737</v>
      </c>
    </row>
    <row r="431" spans="1:4" ht="13.5">
      <c r="A431" s="4">
        <v>0.00900127517839068</v>
      </c>
      <c r="B431" s="5">
        <v>907.5977286252047</v>
      </c>
      <c r="C431" s="4">
        <v>0.0090029031627285</v>
      </c>
      <c r="D431" s="6">
        <v>868.7254258194614</v>
      </c>
    </row>
    <row r="432" spans="1:4" ht="13.5">
      <c r="A432" s="4">
        <v>0.009021462184179721</v>
      </c>
      <c r="B432" s="5">
        <v>907.9330030506745</v>
      </c>
      <c r="C432" s="4">
        <v>0.00902374136225266</v>
      </c>
      <c r="D432" s="6">
        <v>869.607555618518</v>
      </c>
    </row>
    <row r="433" spans="1:4" ht="13.5">
      <c r="A433" s="4">
        <v>0.0090419747868363</v>
      </c>
      <c r="B433" s="5">
        <v>908.5417051629408</v>
      </c>
      <c r="C433" s="4">
        <v>0.00904457956177682</v>
      </c>
      <c r="D433" s="6">
        <v>869.7800754685218</v>
      </c>
    </row>
    <row r="434" spans="1:4" ht="13.5">
      <c r="A434" s="4">
        <v>0.00906313858322802</v>
      </c>
      <c r="B434" s="5">
        <v>908.8183879412414</v>
      </c>
      <c r="C434" s="4">
        <v>0.00906541776130098</v>
      </c>
      <c r="D434" s="6">
        <v>870.4538794109784</v>
      </c>
    </row>
    <row r="435" spans="1:4" ht="13.5">
      <c r="A435" s="4">
        <v>0.009084627976487299</v>
      </c>
      <c r="B435" s="5">
        <v>909.2317845629435</v>
      </c>
      <c r="C435" s="4">
        <v>0.00908560476709</v>
      </c>
      <c r="D435" s="6">
        <v>870.7077765487121</v>
      </c>
    </row>
    <row r="436" spans="1:4" ht="13.5">
      <c r="A436" s="4">
        <v>0.00910481498227632</v>
      </c>
      <c r="B436" s="5">
        <v>909.5930997204908</v>
      </c>
      <c r="C436" s="4">
        <v>0.009106768563481719</v>
      </c>
      <c r="D436" s="6">
        <v>871.3132235694679</v>
      </c>
    </row>
    <row r="437" spans="1:4" ht="13.5">
      <c r="A437" s="4">
        <v>0.009125327584932919</v>
      </c>
      <c r="B437" s="5">
        <v>910.2961994865288</v>
      </c>
      <c r="C437" s="4">
        <v>0.00912956034421126</v>
      </c>
      <c r="D437" s="6">
        <v>871.6094368968248</v>
      </c>
    </row>
    <row r="438" spans="1:4" ht="13.5">
      <c r="A438" s="4">
        <v>0.00914746817192732</v>
      </c>
      <c r="B438" s="5">
        <v>910.4394235129448</v>
      </c>
      <c r="C438" s="4">
        <v>0.00914974735000028</v>
      </c>
      <c r="D438" s="6">
        <v>872.3841486760742</v>
      </c>
    </row>
    <row r="439" spans="1:4" ht="13.5">
      <c r="A439" s="4">
        <v>0.00916863196831904</v>
      </c>
      <c r="B439" s="5">
        <v>910.983023795021</v>
      </c>
      <c r="C439" s="4">
        <v>0.0091699343557893</v>
      </c>
      <c r="D439" s="6">
        <v>872.7291883760754</v>
      </c>
    </row>
    <row r="440" spans="1:4" ht="13.5">
      <c r="A440" s="4">
        <v>0.00919077255531346</v>
      </c>
      <c r="B440" s="5">
        <v>911.3052778544553</v>
      </c>
      <c r="C440" s="4">
        <v>0.00919012136157832</v>
      </c>
      <c r="D440" s="6">
        <v>873.1783910043799</v>
      </c>
    </row>
    <row r="441" spans="1:4" ht="13.5">
      <c r="A441" s="4">
        <v>0.009211285157970041</v>
      </c>
      <c r="B441" s="5">
        <v>911.8423679535169</v>
      </c>
      <c r="C441" s="4">
        <v>0.0092125875454403</v>
      </c>
      <c r="D441" s="6">
        <v>873.6796750968327</v>
      </c>
    </row>
    <row r="442" spans="1:4" ht="13.5">
      <c r="A442" s="4">
        <v>0.0092321233574942</v>
      </c>
      <c r="B442" s="5">
        <v>912.0279081695563</v>
      </c>
      <c r="C442" s="4">
        <v>0.0092331001480969</v>
      </c>
      <c r="D442" s="6">
        <v>874.320928124191</v>
      </c>
    </row>
    <row r="443" spans="1:4" ht="13.5">
      <c r="A443" s="4">
        <v>0.00925491513822374</v>
      </c>
      <c r="B443" s="5">
        <v>912.5422126280445</v>
      </c>
      <c r="C443" s="4">
        <v>0.00925328715388592</v>
      </c>
      <c r="D443" s="6">
        <v>874.8287223996648</v>
      </c>
    </row>
    <row r="444" spans="1:4" ht="13.5">
      <c r="A444" s="4">
        <v>0.00927542774088032</v>
      </c>
      <c r="B444" s="5">
        <v>912.8351708638976</v>
      </c>
      <c r="C444" s="4">
        <v>0.00927347415967494</v>
      </c>
      <c r="D444" s="6">
        <v>875.1347010015531</v>
      </c>
    </row>
    <row r="445" spans="1:4" ht="13.5">
      <c r="A445" s="4">
        <v>0.009295614746669359</v>
      </c>
      <c r="B445" s="5">
        <v>912.962119432761</v>
      </c>
      <c r="C445" s="4">
        <v>0.0092943123591991</v>
      </c>
      <c r="D445" s="6">
        <v>875.8963924147605</v>
      </c>
    </row>
    <row r="446" spans="1:4" ht="13.5">
      <c r="A446" s="4">
        <v>0.0093164529461935</v>
      </c>
      <c r="B446" s="5">
        <v>913.7758923101233</v>
      </c>
      <c r="C446" s="4">
        <v>0.00931482496185568</v>
      </c>
      <c r="D446" s="6">
        <v>876.0461266241975</v>
      </c>
    </row>
    <row r="447" spans="1:4" ht="13.5">
      <c r="A447" s="4">
        <v>0.00933663995198254</v>
      </c>
      <c r="B447" s="5">
        <v>914.1827787488043</v>
      </c>
      <c r="C447" s="4">
        <v>0.009335663161379841</v>
      </c>
      <c r="D447" s="6">
        <v>876.7687569392918</v>
      </c>
    </row>
    <row r="448" spans="1:4" ht="13.5">
      <c r="A448" s="4">
        <v>0.00935747815150668</v>
      </c>
      <c r="B448" s="5">
        <v>914.524563357295</v>
      </c>
      <c r="C448" s="4">
        <v>0.00935747815150668</v>
      </c>
      <c r="D448" s="6">
        <v>876.9835929789127</v>
      </c>
    </row>
    <row r="449" spans="1:4" ht="13.5">
      <c r="A449" s="4">
        <v>0.00937929314163354</v>
      </c>
      <c r="B449" s="5">
        <v>915.0323576327688</v>
      </c>
      <c r="C449" s="4">
        <v>0.00937799075416328</v>
      </c>
      <c r="D449" s="6">
        <v>877.5141728949534</v>
      </c>
    </row>
    <row r="450" spans="1:4" ht="13.5">
      <c r="A450" s="4">
        <v>0.00940078253489282</v>
      </c>
      <c r="B450" s="5">
        <v>915.2764894959774</v>
      </c>
      <c r="C450" s="4">
        <v>0.00939850335681986</v>
      </c>
      <c r="D450" s="6">
        <v>878.0154569874062</v>
      </c>
    </row>
    <row r="451" spans="1:4" ht="13.5">
      <c r="A451" s="4">
        <v>0.00942162073441696</v>
      </c>
      <c r="B451" s="5">
        <v>915.5564273657885</v>
      </c>
      <c r="C451" s="4">
        <v>0.00941869036260888</v>
      </c>
      <c r="D451" s="6">
        <v>878.4972105308024</v>
      </c>
    </row>
    <row r="452" spans="1:4" ht="13.5">
      <c r="A452" s="4">
        <v>0.00944278453080868</v>
      </c>
      <c r="B452" s="5">
        <v>916.1390887459775</v>
      </c>
      <c r="C452" s="4">
        <v>0.00944017975586816</v>
      </c>
      <c r="D452" s="6">
        <v>879.1059126430688</v>
      </c>
    </row>
    <row r="453" spans="1:4" ht="13.5">
      <c r="A453" s="4">
        <v>0.009464273924067979</v>
      </c>
      <c r="B453" s="5">
        <v>916.558995550694</v>
      </c>
      <c r="C453" s="4">
        <v>0.00946101795539232</v>
      </c>
      <c r="D453" s="6">
        <v>879.2426264864638</v>
      </c>
    </row>
    <row r="454" spans="1:4" ht="13.5">
      <c r="A454" s="4">
        <v>0.00948706570479752</v>
      </c>
      <c r="B454" s="5">
        <v>916.9430963488082</v>
      </c>
      <c r="C454" s="4">
        <v>0.00948315854238674</v>
      </c>
      <c r="D454" s="6">
        <v>880.2354293968444</v>
      </c>
    </row>
    <row r="455" spans="1:4" ht="13.5">
      <c r="A455" s="4">
        <v>0.009510183082394619</v>
      </c>
      <c r="B455" s="5">
        <v>917.4671660818278</v>
      </c>
      <c r="C455" s="4">
        <v>0.009503996741910879</v>
      </c>
      <c r="D455" s="6">
        <v>880.3623779657145</v>
      </c>
    </row>
    <row r="456" spans="1:4" ht="13.5">
      <c r="A456" s="4">
        <v>0.00953330045999172</v>
      </c>
      <c r="B456" s="5">
        <v>917.7112979450364</v>
      </c>
      <c r="C456" s="4">
        <v>0.0095251605383026</v>
      </c>
      <c r="D456" s="6">
        <v>880.8050704109978</v>
      </c>
    </row>
    <row r="457" spans="1:4" ht="13.5">
      <c r="A457" s="4">
        <v>0.009554464256383441</v>
      </c>
      <c r="B457" s="5">
        <v>917.8773076120195</v>
      </c>
      <c r="C457" s="4">
        <v>0.00954534754409164</v>
      </c>
      <c r="D457" s="6">
        <v>881.7099858506213</v>
      </c>
    </row>
    <row r="458" spans="1:4" ht="13.5">
      <c r="A458" s="4">
        <v>0.00957465126217248</v>
      </c>
      <c r="B458" s="5">
        <v>918.3395306063594</v>
      </c>
      <c r="C458" s="4">
        <v>0.0095678137279536</v>
      </c>
      <c r="D458" s="6">
        <v>882.201504668549</v>
      </c>
    </row>
    <row r="459" spans="1:4" ht="13.5">
      <c r="A459" s="4">
        <v>0.009595163864829061</v>
      </c>
      <c r="B459" s="5">
        <v>918.4241629856061</v>
      </c>
      <c r="C459" s="4">
        <v>0.0095883263306102</v>
      </c>
      <c r="D459" s="6">
        <v>882.5921156496777</v>
      </c>
    </row>
    <row r="460" spans="1:4" ht="13.5">
      <c r="A460" s="4">
        <v>0.00961600206435322</v>
      </c>
      <c r="B460" s="5">
        <v>918.6780601233396</v>
      </c>
      <c r="C460" s="4">
        <v>0.00961014132073704</v>
      </c>
      <c r="D460" s="6">
        <v>883.1129302911933</v>
      </c>
    </row>
    <row r="461" spans="1:4" ht="13.5">
      <c r="A461" s="4">
        <v>0.0096374914576125</v>
      </c>
      <c r="B461" s="5">
        <v>919.1858543988134</v>
      </c>
      <c r="C461" s="4">
        <v>0.009630653923393639</v>
      </c>
      <c r="D461" s="6">
        <v>883.6728060308154</v>
      </c>
    </row>
    <row r="462" spans="1:4" ht="13.5">
      <c r="A462" s="4">
        <v>0.00965767846340152</v>
      </c>
      <c r="B462" s="5">
        <v>919.5504246478712</v>
      </c>
      <c r="C462" s="4">
        <v>0.00965084092918266</v>
      </c>
      <c r="D462" s="6">
        <v>883.819285148742</v>
      </c>
    </row>
    <row r="463" spans="1:4" ht="13.5">
      <c r="A463" s="4">
        <v>0.00967786546919054</v>
      </c>
      <c r="B463" s="5">
        <v>919.7001588573081</v>
      </c>
      <c r="C463" s="4">
        <v>0.00967298151617706</v>
      </c>
      <c r="D463" s="6">
        <v>884.1122433845884</v>
      </c>
    </row>
    <row r="464" spans="1:4" ht="13.5">
      <c r="A464" s="4">
        <v>0.009698052474979561</v>
      </c>
      <c r="B464" s="5">
        <v>919.882443981837</v>
      </c>
      <c r="C464" s="4">
        <v>0.00969381971570122</v>
      </c>
      <c r="D464" s="6">
        <v>884.7795371440241</v>
      </c>
    </row>
    <row r="465" spans="1:4" ht="13.5">
      <c r="A465" s="4">
        <v>0.00971986746510642</v>
      </c>
      <c r="B465" s="5">
        <v>920.4260442639131</v>
      </c>
      <c r="C465" s="4">
        <v>0.0097153091089605</v>
      </c>
      <c r="D465" s="6">
        <v>885.241760138364</v>
      </c>
    </row>
    <row r="466" spans="1:4" ht="13.5">
      <c r="A466" s="4">
        <v>0.00974265924583596</v>
      </c>
      <c r="B466" s="5">
        <v>920.8068899705167</v>
      </c>
      <c r="C466" s="4">
        <v>0.00973614730848466</v>
      </c>
      <c r="D466" s="6">
        <v>885.6128405704427</v>
      </c>
    </row>
    <row r="467" spans="1:4" ht="13.5">
      <c r="A467" s="4">
        <v>0.00976512542969794</v>
      </c>
      <c r="B467" s="5">
        <v>921.1096134808947</v>
      </c>
      <c r="C467" s="4">
        <v>0.00975665991114124</v>
      </c>
      <c r="D467" s="6">
        <v>885.9123089893102</v>
      </c>
    </row>
    <row r="468" spans="1:4" ht="13.5">
      <c r="A468" s="4">
        <v>0.0097859636292221</v>
      </c>
      <c r="B468" s="5">
        <v>921.4416328148541</v>
      </c>
      <c r="C468" s="4">
        <v>0.0097774981106654</v>
      </c>
      <c r="D468" s="6">
        <v>886.1824815845963</v>
      </c>
    </row>
    <row r="469" spans="1:4" ht="13.5">
      <c r="A469" s="4">
        <v>0.00980777861934894</v>
      </c>
      <c r="B469" s="5">
        <v>921.8387539790101</v>
      </c>
      <c r="C469" s="4">
        <v>0.009798010713322</v>
      </c>
      <c r="D469" s="6">
        <v>886.8725609845923</v>
      </c>
    </row>
    <row r="470" spans="1:4" ht="13.5">
      <c r="A470" s="4">
        <v>0.00982926801260822</v>
      </c>
      <c r="B470" s="5">
        <v>922.1284571233462</v>
      </c>
      <c r="C470" s="4">
        <v>0.00981819771911102</v>
      </c>
      <c r="D470" s="6">
        <v>886.970213729881</v>
      </c>
    </row>
    <row r="471" spans="1:4" ht="13.5">
      <c r="A471" s="4">
        <v>0.0098517341964702</v>
      </c>
      <c r="B471" s="5">
        <v>922.3498033459879</v>
      </c>
      <c r="C471" s="4">
        <v>0.00983838472490004</v>
      </c>
      <c r="D471" s="6">
        <v>887.6049565742181</v>
      </c>
    </row>
    <row r="472" spans="1:4" ht="13.5">
      <c r="A472" s="4">
        <v>0.00987224679912678</v>
      </c>
      <c r="B472" s="5">
        <v>922.7273939610876</v>
      </c>
      <c r="C472" s="4">
        <v>0.00985857173068906</v>
      </c>
      <c r="D472" s="6">
        <v>887.8848944440293</v>
      </c>
    </row>
    <row r="473" spans="1:4" ht="13.5">
      <c r="A473" s="4">
        <v>0.00989275940178338</v>
      </c>
      <c r="B473" s="5">
        <v>922.7664550592004</v>
      </c>
      <c r="C473" s="4">
        <v>0.0098803867208159</v>
      </c>
      <c r="D473" s="6">
        <v>888.7116876874269</v>
      </c>
    </row>
    <row r="474" spans="1:4" ht="13.5">
      <c r="A474" s="4">
        <v>0.0099129464075724</v>
      </c>
      <c r="B474" s="5">
        <v>923.2319331450508</v>
      </c>
      <c r="C474" s="4">
        <v>0.00990057372660494</v>
      </c>
      <c r="D474" s="6">
        <v>888.9395440930896</v>
      </c>
    </row>
    <row r="475" spans="1:4" ht="13.5">
      <c r="A475" s="4">
        <v>0.00993313341336142</v>
      </c>
      <c r="B475" s="5">
        <v>923.4793200997634</v>
      </c>
      <c r="C475" s="4">
        <v>0.00992173752299666</v>
      </c>
      <c r="D475" s="6">
        <v>889.3301550742248</v>
      </c>
    </row>
    <row r="476" spans="1:4" ht="13.5">
      <c r="A476" s="4">
        <v>0.00995592519409096</v>
      </c>
      <c r="B476" s="5">
        <v>923.7950639761834</v>
      </c>
      <c r="C476" s="4">
        <v>0.00994192452878568</v>
      </c>
      <c r="D476" s="6">
        <v>889.684960048751</v>
      </c>
    </row>
    <row r="477" spans="1:4" ht="13.5">
      <c r="A477" s="4">
        <v>0.00997676339361512</v>
      </c>
      <c r="B477" s="5">
        <v>923.9350329110888</v>
      </c>
      <c r="C477" s="4">
        <v>0.00996504190638278</v>
      </c>
      <c r="D477" s="6">
        <v>890.2578561544151</v>
      </c>
    </row>
    <row r="478" spans="1:4" ht="13.5">
      <c r="A478" s="4">
        <v>0.00999857838374196</v>
      </c>
      <c r="B478" s="5">
        <v>924.1954402318435</v>
      </c>
      <c r="C478" s="4">
        <v>0.00998685689650964</v>
      </c>
      <c r="D478" s="6">
        <v>890.3620190827181</v>
      </c>
    </row>
    <row r="479" spans="1:4" ht="13.5">
      <c r="A479" s="4">
        <v>0.010019416583266121</v>
      </c>
      <c r="B479" s="5">
        <v>924.5209493827884</v>
      </c>
      <c r="C479" s="4">
        <v>0.01000769509603378</v>
      </c>
      <c r="D479" s="6">
        <v>890.9804864695095</v>
      </c>
    </row>
    <row r="480" spans="1:4" ht="13.5">
      <c r="A480" s="4">
        <v>0.01004058037965784</v>
      </c>
      <c r="B480" s="5">
        <v>924.758571062976</v>
      </c>
      <c r="C480" s="4">
        <v>0.010028207698690379</v>
      </c>
      <c r="D480" s="6">
        <v>891.0781392147917</v>
      </c>
    </row>
    <row r="481" spans="1:4" ht="13.5">
      <c r="A481" s="4">
        <v>0.010061418579182</v>
      </c>
      <c r="B481" s="5">
        <v>925.0124682007097</v>
      </c>
      <c r="C481" s="4">
        <v>0.0100483947044794</v>
      </c>
      <c r="D481" s="6">
        <v>891.7714737063048</v>
      </c>
    </row>
    <row r="482" spans="1:4" ht="13.5">
      <c r="A482" s="4">
        <v>0.01008193118183858</v>
      </c>
      <c r="B482" s="5">
        <v>925.1719676846781</v>
      </c>
      <c r="C482" s="4">
        <v>0.01007020969460624</v>
      </c>
      <c r="D482" s="6">
        <v>891.7844940723402</v>
      </c>
    </row>
    <row r="483" spans="1:4" ht="13.5">
      <c r="A483" s="4">
        <v>0.010102443784495182</v>
      </c>
      <c r="B483" s="5">
        <v>925.3607629922213</v>
      </c>
      <c r="C483" s="4">
        <v>0.0100910478941304</v>
      </c>
      <c r="D483" s="6">
        <v>892.292288347814</v>
      </c>
    </row>
    <row r="484" spans="1:4" ht="13.5">
      <c r="A484" s="4">
        <v>0.01012360758088688</v>
      </c>
      <c r="B484" s="5">
        <v>925.8164758035468</v>
      </c>
      <c r="C484" s="4">
        <v>0.01011156049678698</v>
      </c>
      <c r="D484" s="6">
        <v>892.5429303940435</v>
      </c>
    </row>
    <row r="485" spans="1:4" ht="13.5">
      <c r="A485" s="4">
        <v>0.010144771377278601</v>
      </c>
      <c r="B485" s="5">
        <v>926.034566934678</v>
      </c>
      <c r="C485" s="4">
        <v>0.010132073099443578</v>
      </c>
      <c r="D485" s="6">
        <v>893.0865306761197</v>
      </c>
    </row>
    <row r="486" spans="1:4" ht="13.5">
      <c r="A486" s="4">
        <v>0.0101662607705379</v>
      </c>
      <c r="B486" s="5">
        <v>926.2982293469431</v>
      </c>
      <c r="C486" s="4">
        <v>0.010155190477040681</v>
      </c>
      <c r="D486" s="6">
        <v>893.3013667157404</v>
      </c>
    </row>
    <row r="487" spans="1:4" ht="13.5">
      <c r="A487" s="4">
        <v>0.01018872695439986</v>
      </c>
      <c r="B487" s="5">
        <v>926.7181361516597</v>
      </c>
      <c r="C487" s="4">
        <v>0.010176028676564839</v>
      </c>
      <c r="D487" s="6">
        <v>893.7668448015908</v>
      </c>
    </row>
    <row r="488" spans="1:4" ht="13.5">
      <c r="A488" s="4">
        <v>0.01021119313826184</v>
      </c>
      <c r="B488" s="5">
        <v>927.0143494790167</v>
      </c>
      <c r="C488" s="4">
        <v>0.01019914605416194</v>
      </c>
      <c r="D488" s="6">
        <v>894.2030270638534</v>
      </c>
    </row>
    <row r="489" spans="1:4" ht="13.5">
      <c r="A489" s="4">
        <v>0.01023268253152112</v>
      </c>
      <c r="B489" s="5">
        <v>927.0957267667528</v>
      </c>
      <c r="C489" s="4">
        <v>0.01022063544742122</v>
      </c>
      <c r="D489" s="6">
        <v>894.7661578949858</v>
      </c>
    </row>
    <row r="490" spans="1:4" ht="13.5">
      <c r="A490" s="4">
        <v>0.010252869537310161</v>
      </c>
      <c r="B490" s="5">
        <v>927.5481844865677</v>
      </c>
      <c r="C490" s="4">
        <v>0.01024179924381294</v>
      </c>
      <c r="D490" s="6">
        <v>894.9224022874437</v>
      </c>
    </row>
    <row r="491" spans="1:4" ht="13.5">
      <c r="A491" s="4">
        <v>0.01027338213996674</v>
      </c>
      <c r="B491" s="5">
        <v>927.6393270488289</v>
      </c>
      <c r="C491" s="4">
        <v>0.01026426542767492</v>
      </c>
      <c r="D491" s="6">
        <v>895.5083187591433</v>
      </c>
    </row>
    <row r="492" spans="1:4" ht="13.5">
      <c r="A492" s="4">
        <v>0.0102942203394909</v>
      </c>
      <c r="B492" s="5">
        <v>928.1113153177004</v>
      </c>
      <c r="C492" s="4">
        <v>0.01028640601466934</v>
      </c>
      <c r="D492" s="6">
        <v>895.8208075440461</v>
      </c>
    </row>
    <row r="493" spans="1:4" ht="13.5">
      <c r="A493" s="4">
        <v>0.010317337717088</v>
      </c>
      <c r="B493" s="5">
        <v>928.0917847686438</v>
      </c>
      <c r="C493" s="4">
        <v>0.01031050018286914</v>
      </c>
      <c r="D493" s="6">
        <v>896.5499480421616</v>
      </c>
    </row>
    <row r="494" spans="1:4" ht="13.5">
      <c r="A494" s="4">
        <v>0.01034012949781754</v>
      </c>
      <c r="B494" s="5">
        <v>928.5344772139274</v>
      </c>
      <c r="C494" s="4">
        <v>0.01033068718865816</v>
      </c>
      <c r="D494" s="6">
        <v>896.5955193232955</v>
      </c>
    </row>
    <row r="495" spans="1:4" ht="13.5">
      <c r="A495" s="4">
        <v>0.010360316503606559</v>
      </c>
      <c r="B495" s="5">
        <v>928.9185780120415</v>
      </c>
      <c r="C495" s="4">
        <v>0.01035087419444718</v>
      </c>
      <c r="D495" s="6">
        <v>897.168415428953</v>
      </c>
    </row>
    <row r="496" spans="1:4" ht="13.5">
      <c r="A496" s="4">
        <v>0.010380829106263161</v>
      </c>
      <c r="B496" s="5">
        <v>928.9055576460061</v>
      </c>
      <c r="C496" s="4">
        <v>0.01037171239397134</v>
      </c>
      <c r="D496" s="6">
        <v>897.3930167431052</v>
      </c>
    </row>
    <row r="497" spans="1:4" ht="13.5">
      <c r="A497" s="4">
        <v>0.01040394648386026</v>
      </c>
      <c r="B497" s="5">
        <v>929.3742908233605</v>
      </c>
      <c r="C497" s="4">
        <v>0.0103925505934955</v>
      </c>
      <c r="D497" s="6">
        <v>897.878025378012</v>
      </c>
    </row>
    <row r="498" spans="1:4" ht="13.5">
      <c r="A498" s="4">
        <v>0.01042445908651686</v>
      </c>
      <c r="B498" s="5">
        <v>929.5077495752515</v>
      </c>
      <c r="C498" s="4">
        <v>0.010412737599284521</v>
      </c>
      <c r="D498" s="6">
        <v>897.9594026657483</v>
      </c>
    </row>
    <row r="499" spans="1:4" ht="13.5">
      <c r="A499" s="4">
        <v>0.01044692527037884</v>
      </c>
      <c r="B499" s="5">
        <v>929.7323508894036</v>
      </c>
      <c r="C499" s="4">
        <v>0.01043292460507354</v>
      </c>
      <c r="D499" s="6">
        <v>898.5030029478243</v>
      </c>
    </row>
    <row r="500" spans="1:4" ht="13.5">
      <c r="A500" s="4">
        <v>0.010467763469902979</v>
      </c>
      <c r="B500" s="5">
        <v>930.0415845827961</v>
      </c>
      <c r="C500" s="4">
        <v>0.01045408840146526</v>
      </c>
      <c r="D500" s="6">
        <v>898.7341144449975</v>
      </c>
    </row>
    <row r="501" spans="1:4" ht="13.5">
      <c r="A501" s="4">
        <v>0.010487950475692</v>
      </c>
      <c r="B501" s="5">
        <v>930.1229618705323</v>
      </c>
      <c r="C501" s="4">
        <v>0.010475252197856978</v>
      </c>
      <c r="D501" s="6">
        <v>899.2126128968833</v>
      </c>
    </row>
    <row r="502" spans="1:4" ht="13.5">
      <c r="A502" s="4">
        <v>0.01050813748148104</v>
      </c>
      <c r="B502" s="5">
        <v>930.510317760157</v>
      </c>
      <c r="C502" s="4">
        <v>0.0104964159942487</v>
      </c>
      <c r="D502" s="6">
        <v>899.4469794855671</v>
      </c>
    </row>
    <row r="503" spans="1:4" ht="13.5">
      <c r="A503" s="4">
        <v>0.010528975681005179</v>
      </c>
      <c r="B503" s="5">
        <v>930.5754195903472</v>
      </c>
      <c r="C503" s="4">
        <v>0.010516928596905279</v>
      </c>
      <c r="D503" s="6">
        <v>899.9710492185868</v>
      </c>
    </row>
    <row r="504" spans="1:4" ht="13.5">
      <c r="A504" s="4">
        <v>0.01054916268679422</v>
      </c>
      <c r="B504" s="5">
        <v>931.0181120356308</v>
      </c>
      <c r="C504" s="4">
        <v>0.01053776679642944</v>
      </c>
      <c r="D504" s="6">
        <v>900.1207834280173</v>
      </c>
    </row>
    <row r="505" spans="1:4" ht="13.5">
      <c r="A505" s="4">
        <v>0.010569349692583241</v>
      </c>
      <c r="B505" s="5">
        <v>931.0506629507227</v>
      </c>
      <c r="C505" s="4">
        <v>0.0105586049959536</v>
      </c>
      <c r="D505" s="6">
        <v>900.6741489846248</v>
      </c>
    </row>
    <row r="506" spans="1:4" ht="13.5">
      <c r="A506" s="4">
        <v>0.01059116468271008</v>
      </c>
      <c r="B506" s="5">
        <v>931.2882846309169</v>
      </c>
      <c r="C506" s="4">
        <v>0.01057944319547774</v>
      </c>
      <c r="D506" s="6">
        <v>900.7945873704739</v>
      </c>
    </row>
    <row r="507" spans="1:4" ht="13.5">
      <c r="A507" s="4">
        <v>0.01061363086657206</v>
      </c>
      <c r="B507" s="5">
        <v>931.7895687233696</v>
      </c>
      <c r="C507" s="4">
        <v>0.01059963020126676</v>
      </c>
      <c r="D507" s="6">
        <v>901.0810354233058</v>
      </c>
    </row>
    <row r="508" spans="1:4" ht="13.5">
      <c r="A508" s="4">
        <v>0.0106354458566989</v>
      </c>
      <c r="B508" s="5">
        <v>931.6691303375204</v>
      </c>
      <c r="C508" s="4">
        <v>0.0106198172070558</v>
      </c>
      <c r="D508" s="6">
        <v>901.5009422280224</v>
      </c>
    </row>
    <row r="509" spans="1:4" ht="13.5">
      <c r="A509" s="4">
        <v>0.010657586443693322</v>
      </c>
      <c r="B509" s="5">
        <v>931.8318849129928</v>
      </c>
      <c r="C509" s="4">
        <v>0.01064065540657994</v>
      </c>
      <c r="D509" s="6">
        <v>901.7515842742455</v>
      </c>
    </row>
    <row r="510" spans="1:4" ht="13.5">
      <c r="A510" s="4">
        <v>0.01067875024008504</v>
      </c>
      <c r="B510" s="5">
        <v>932.2973629988434</v>
      </c>
      <c r="C510" s="4">
        <v>0.01066214479983922</v>
      </c>
      <c r="D510" s="6">
        <v>902.2333378176484</v>
      </c>
    </row>
    <row r="511" spans="1:4" ht="13.5">
      <c r="A511" s="4">
        <v>0.01069991403647676</v>
      </c>
      <c r="B511" s="5">
        <v>932.3429342799706</v>
      </c>
      <c r="C511" s="4">
        <v>0.010684285386833641</v>
      </c>
      <c r="D511" s="6">
        <v>902.3895822100999</v>
      </c>
    </row>
    <row r="512" spans="1:4" ht="13.5">
      <c r="A512" s="4">
        <v>0.010723357010941438</v>
      </c>
      <c r="B512" s="5">
        <v>932.6586781563906</v>
      </c>
      <c r="C512" s="4">
        <v>0.01070447239262266</v>
      </c>
      <c r="D512" s="6">
        <v>902.8615704789712</v>
      </c>
    </row>
    <row r="513" spans="1:4" ht="13.5">
      <c r="A513" s="4">
        <v>0.01074354401673046</v>
      </c>
      <c r="B513" s="5">
        <v>932.684718888468</v>
      </c>
      <c r="C513" s="4">
        <v>0.01072465939841168</v>
      </c>
      <c r="D513" s="6">
        <v>902.8583153874607</v>
      </c>
    </row>
    <row r="514" spans="1:4" ht="13.5">
      <c r="A514" s="4">
        <v>0.0107653590068573</v>
      </c>
      <c r="B514" s="5">
        <v>932.9776771243144</v>
      </c>
      <c r="C514" s="4">
        <v>0.01074549759793584</v>
      </c>
      <c r="D514" s="6">
        <v>903.1805694468951</v>
      </c>
    </row>
    <row r="515" spans="1:4" ht="13.5">
      <c r="A515" s="4">
        <v>0.01078652280324902</v>
      </c>
      <c r="B515" s="5">
        <v>933.111135876199</v>
      </c>
      <c r="C515" s="4">
        <v>0.010766335797460001</v>
      </c>
      <c r="D515" s="6">
        <v>903.5972211601011</v>
      </c>
    </row>
    <row r="516" spans="1:4" ht="13.5">
      <c r="A516" s="4">
        <v>0.010806709809038039</v>
      </c>
      <c r="B516" s="5">
        <v>933.3813084714851</v>
      </c>
      <c r="C516" s="4">
        <v>0.01078782519071928</v>
      </c>
      <c r="D516" s="6">
        <v>903.8901793959541</v>
      </c>
    </row>
    <row r="517" spans="1:4" ht="13.5">
      <c r="A517" s="4">
        <v>0.01082950158976758</v>
      </c>
      <c r="B517" s="5">
        <v>933.5570834129928</v>
      </c>
      <c r="C517" s="4">
        <v>0.01080833779337588</v>
      </c>
      <c r="D517" s="6">
        <v>904.1636070827442</v>
      </c>
    </row>
    <row r="518" spans="1:4" ht="13.5">
      <c r="A518" s="4">
        <v>0.01084968859555662</v>
      </c>
      <c r="B518" s="5">
        <v>933.5863792365808</v>
      </c>
      <c r="C518" s="4">
        <v>0.010829827186635159</v>
      </c>
      <c r="D518" s="6">
        <v>904.6779115412389</v>
      </c>
    </row>
    <row r="519" spans="1:4" ht="13.5">
      <c r="A519" s="4">
        <v>0.0108721547794186</v>
      </c>
      <c r="B519" s="5">
        <v>934.0453471394102</v>
      </c>
      <c r="C519" s="4">
        <v>0.01085001419242418</v>
      </c>
      <c r="D519" s="6">
        <v>904.8048601101024</v>
      </c>
    </row>
    <row r="520" spans="1:4" ht="13.5">
      <c r="A520" s="4">
        <v>0.01089234178520762</v>
      </c>
      <c r="B520" s="5">
        <v>934.0583675054457</v>
      </c>
      <c r="C520" s="4">
        <v>0.0108702011982132</v>
      </c>
      <c r="D520" s="6">
        <v>905.2866136534988</v>
      </c>
    </row>
    <row r="521" spans="1:4" ht="13.5">
      <c r="A521" s="4">
        <v>0.01091350558159934</v>
      </c>
      <c r="B521" s="5">
        <v>934.1755507997908</v>
      </c>
      <c r="C521" s="4">
        <v>0.01089136499460492</v>
      </c>
      <c r="D521" s="6">
        <v>905.5209802421825</v>
      </c>
    </row>
    <row r="522" spans="1:4" ht="13.5">
      <c r="A522" s="4">
        <v>0.010935320571726179</v>
      </c>
      <c r="B522" s="5">
        <v>934.6247534280886</v>
      </c>
      <c r="C522" s="4">
        <v>0.010912528790996641</v>
      </c>
      <c r="D522" s="6">
        <v>905.8302139355749</v>
      </c>
    </row>
    <row r="523" spans="1:4" ht="13.5">
      <c r="A523" s="4">
        <v>0.0109555075775152</v>
      </c>
      <c r="B523" s="5">
        <v>934.6605594346976</v>
      </c>
      <c r="C523" s="4">
        <v>0.01093401818425592</v>
      </c>
      <c r="D523" s="6">
        <v>905.9766930535014</v>
      </c>
    </row>
    <row r="524" spans="1:4" ht="13.5">
      <c r="A524" s="4">
        <v>0.010976020180171799</v>
      </c>
      <c r="B524" s="5">
        <v>934.8656301997868</v>
      </c>
      <c r="C524" s="4">
        <v>0.010955833174382762</v>
      </c>
      <c r="D524" s="6">
        <v>906.4258956818057</v>
      </c>
    </row>
    <row r="525" spans="1:4" ht="13.5">
      <c r="A525" s="4">
        <v>0.01099620718596082</v>
      </c>
      <c r="B525" s="5">
        <v>935.1488231611085</v>
      </c>
      <c r="C525" s="4">
        <v>0.010978299358244742</v>
      </c>
      <c r="D525" s="6">
        <v>906.6309664469015</v>
      </c>
    </row>
    <row r="526" spans="1:4" ht="13.5">
      <c r="A526" s="4">
        <v>0.011017370982352538</v>
      </c>
      <c r="B526" s="5">
        <v>934.96979312809</v>
      </c>
      <c r="C526" s="4">
        <v>0.01099848636403376</v>
      </c>
      <c r="D526" s="6">
        <v>906.8816084931248</v>
      </c>
    </row>
    <row r="527" spans="1:4" ht="13.5">
      <c r="A527" s="4">
        <v>0.011037883585009121</v>
      </c>
      <c r="B527" s="5">
        <v>935.142312978094</v>
      </c>
      <c r="C527" s="4">
        <v>0.011022580532233579</v>
      </c>
      <c r="D527" s="6">
        <v>907.1517810884108</v>
      </c>
    </row>
    <row r="528" spans="1:4" ht="13.5">
      <c r="A528" s="4">
        <v>0.011059047381400839</v>
      </c>
      <c r="B528" s="5">
        <v>935.5296688677186</v>
      </c>
      <c r="C528" s="4">
        <v>0.011044395522360419</v>
      </c>
      <c r="D528" s="6">
        <v>907.5814531676589</v>
      </c>
    </row>
    <row r="529" spans="1:4" ht="13.5">
      <c r="A529" s="4">
        <v>0.01108086237152768</v>
      </c>
      <c r="B529" s="5">
        <v>935.5719850573355</v>
      </c>
      <c r="C529" s="4">
        <v>0.0110678384968251</v>
      </c>
      <c r="D529" s="6">
        <v>907.9037072270932</v>
      </c>
    </row>
    <row r="530" spans="1:4" ht="13.5">
      <c r="A530" s="4">
        <v>0.01110267736165454</v>
      </c>
      <c r="B530" s="5">
        <v>935.7803109139418</v>
      </c>
      <c r="C530" s="4">
        <v>0.011089002293216821</v>
      </c>
      <c r="D530" s="6">
        <v>908.3301242148307</v>
      </c>
    </row>
    <row r="531" spans="1:4" ht="13.5">
      <c r="A531" s="4">
        <v>0.01112351556117868</v>
      </c>
      <c r="B531" s="5">
        <v>935.6761479856385</v>
      </c>
      <c r="C531" s="4">
        <v>0.01110918929900584</v>
      </c>
      <c r="D531" s="6">
        <v>908.6002968101102</v>
      </c>
    </row>
    <row r="532" spans="1:4" ht="13.5">
      <c r="A532" s="4">
        <v>0.0111446793575704</v>
      </c>
      <c r="B532" s="5">
        <v>936.0407182346962</v>
      </c>
      <c r="C532" s="4">
        <v>0.01113002749852998</v>
      </c>
      <c r="D532" s="6">
        <v>908.8639592223753</v>
      </c>
    </row>
    <row r="533" spans="1:4" ht="13.5">
      <c r="A533" s="4">
        <v>0.0111661687508297</v>
      </c>
      <c r="B533" s="5">
        <v>936.1416260714889</v>
      </c>
      <c r="C533" s="4">
        <v>0.011150540101186579</v>
      </c>
      <c r="D533" s="6">
        <v>909.2024887393557</v>
      </c>
    </row>
    <row r="534" spans="1:4" ht="13.5">
      <c r="A534" s="4">
        <v>0.01118635575661872</v>
      </c>
      <c r="B534" s="5">
        <v>936.3564621111162</v>
      </c>
      <c r="C534" s="4">
        <v>0.011171378300710738</v>
      </c>
      <c r="D534" s="6">
        <v>909.4238349619973</v>
      </c>
    </row>
    <row r="535" spans="1:4" ht="13.5">
      <c r="A535" s="4">
        <v>0.01120947313421582</v>
      </c>
      <c r="B535" s="5">
        <v>936.5843185167723</v>
      </c>
      <c r="C535" s="4">
        <v>0.01119254209710244</v>
      </c>
      <c r="D535" s="6">
        <v>909.7428339299278</v>
      </c>
    </row>
    <row r="536" spans="1:4" ht="13.5">
      <c r="A536" s="4">
        <v>0.01122966014000484</v>
      </c>
      <c r="B536" s="5">
        <v>936.7698587328117</v>
      </c>
      <c r="C536" s="4">
        <v>0.011212729102891481</v>
      </c>
      <c r="D536" s="6">
        <v>910.0390472572848</v>
      </c>
    </row>
    <row r="537" spans="1:4" ht="13.5">
      <c r="A537" s="4">
        <v>0.0112524519207344</v>
      </c>
      <c r="B537" s="5">
        <v>937.0042253214955</v>
      </c>
      <c r="C537" s="4">
        <v>0.011233567302415618</v>
      </c>
      <c r="D537" s="6">
        <v>910.3840869572861</v>
      </c>
    </row>
    <row r="538" spans="1:4" ht="13.5">
      <c r="A538" s="4">
        <v>0.01127296452339098</v>
      </c>
      <c r="B538" s="5">
        <v>937.0921127922461</v>
      </c>
      <c r="C538" s="4">
        <v>0.01125733587374786</v>
      </c>
      <c r="D538" s="6">
        <v>910.5045253431351</v>
      </c>
    </row>
    <row r="539" spans="1:4" ht="13.5">
      <c r="A539" s="4">
        <v>0.011293802722915141</v>
      </c>
      <c r="B539" s="5">
        <v>937.2451020931936</v>
      </c>
      <c r="C539" s="4">
        <v>0.011278499670139578</v>
      </c>
      <c r="D539" s="6">
        <v>911.0123196186089</v>
      </c>
    </row>
    <row r="540" spans="1:4" ht="13.5">
      <c r="A540" s="4">
        <v>0.011317245697379802</v>
      </c>
      <c r="B540" s="5">
        <v>937.7170903620583</v>
      </c>
      <c r="C540" s="4">
        <v>0.01129901227279618</v>
      </c>
      <c r="D540" s="6">
        <v>911.1620538280393</v>
      </c>
    </row>
    <row r="541" spans="1:4" ht="13.5">
      <c r="A541" s="4">
        <v>0.01133873509063908</v>
      </c>
      <c r="B541" s="5">
        <v>937.5641010611174</v>
      </c>
      <c r="C541" s="4">
        <v>0.011319850472320321</v>
      </c>
      <c r="D541" s="6">
        <v>911.396420416723</v>
      </c>
    </row>
    <row r="542" spans="1:4" ht="13.5">
      <c r="A542" s="4">
        <v>0.0113598988870308</v>
      </c>
      <c r="B542" s="5">
        <v>937.9872629573445</v>
      </c>
      <c r="C542" s="4">
        <v>0.01134199105931474</v>
      </c>
      <c r="D542" s="6">
        <v>911.7056541101153</v>
      </c>
    </row>
    <row r="543" spans="1:4" ht="13.5">
      <c r="A543" s="4">
        <v>0.01138203947402522</v>
      </c>
      <c r="B543" s="5">
        <v>938.0198138724363</v>
      </c>
      <c r="C543" s="4">
        <v>0.01136315485570646</v>
      </c>
      <c r="D543" s="6">
        <v>911.956296156345</v>
      </c>
    </row>
    <row r="544" spans="1:4" ht="13.5">
      <c r="A544" s="4">
        <v>0.0114035288672845</v>
      </c>
      <c r="B544" s="5">
        <v>938.0556198790389</v>
      </c>
      <c r="C544" s="4">
        <v>0.011384644248965741</v>
      </c>
      <c r="D544" s="6">
        <v>912.2329789346456</v>
      </c>
    </row>
    <row r="545" spans="1:4" ht="13.5">
      <c r="A545" s="4">
        <v>0.0114240414699411</v>
      </c>
      <c r="B545" s="5">
        <v>938.5015674158327</v>
      </c>
      <c r="C545" s="4">
        <v>0.01140483125475476</v>
      </c>
      <c r="D545" s="6">
        <v>912.5715084516324</v>
      </c>
    </row>
    <row r="546" spans="1:4" ht="13.5">
      <c r="A546" s="4">
        <v>0.011448786831876022</v>
      </c>
      <c r="B546" s="5">
        <v>938.4983123243287</v>
      </c>
      <c r="C546" s="4">
        <v>0.01142566945427892</v>
      </c>
      <c r="D546" s="6">
        <v>912.792854674274</v>
      </c>
    </row>
    <row r="547" spans="1:4" ht="13.5">
      <c r="A547" s="4">
        <v>0.011469625031400178</v>
      </c>
      <c r="B547" s="5">
        <v>938.7196585469704</v>
      </c>
      <c r="C547" s="4">
        <v>0.0114461820569355</v>
      </c>
      <c r="D547" s="6">
        <v>912.8905074195562</v>
      </c>
    </row>
    <row r="548" spans="1:4" ht="13.5">
      <c r="A548" s="4">
        <v>0.0114907888277919</v>
      </c>
      <c r="B548" s="5">
        <v>938.8498622073446</v>
      </c>
      <c r="C548" s="4">
        <v>0.01146995062826774</v>
      </c>
      <c r="D548" s="6">
        <v>913.3820262374776</v>
      </c>
    </row>
    <row r="549" spans="1:4" ht="13.5">
      <c r="A549" s="4">
        <v>0.011511952624183619</v>
      </c>
      <c r="B549" s="5">
        <v>938.807546017721</v>
      </c>
      <c r="C549" s="4">
        <v>0.01149339360273242</v>
      </c>
      <c r="D549" s="6">
        <v>913.4406178846534</v>
      </c>
    </row>
    <row r="550" spans="1:4" ht="13.5">
      <c r="A550" s="4">
        <v>0.011533442017442901</v>
      </c>
      <c r="B550" s="5">
        <v>939.1363102601765</v>
      </c>
      <c r="C550" s="4">
        <v>0.01151651098032952</v>
      </c>
      <c r="D550" s="6">
        <v>913.9256265195603</v>
      </c>
    </row>
    <row r="551" spans="1:4" ht="13.5">
      <c r="A551" s="4">
        <v>0.011556884991907579</v>
      </c>
      <c r="B551" s="5">
        <v>939.1265449856451</v>
      </c>
      <c r="C551" s="4">
        <v>0.01153767477672124</v>
      </c>
      <c r="D551" s="6">
        <v>914.0362996308778</v>
      </c>
    </row>
    <row r="552" spans="1:4" ht="13.5">
      <c r="A552" s="4">
        <v>0.0115770719976966</v>
      </c>
      <c r="B552" s="5">
        <v>939.7417572809323</v>
      </c>
      <c r="C552" s="4">
        <v>0.01155916416998052</v>
      </c>
      <c r="D552" s="6">
        <v>914.397614788425</v>
      </c>
    </row>
    <row r="553" spans="1:4" ht="13.5">
      <c r="A553" s="4">
        <v>0.01159888698782344</v>
      </c>
      <c r="B553" s="5">
        <v>940.3992857658367</v>
      </c>
      <c r="C553" s="4">
        <v>0.011580327966372239</v>
      </c>
      <c r="D553" s="6">
        <v>914.7101035733344</v>
      </c>
    </row>
    <row r="554" spans="1:4" ht="13.5">
      <c r="A554" s="4">
        <v>0.011621678768552982</v>
      </c>
      <c r="B554" s="5">
        <v>940.145388628103</v>
      </c>
      <c r="C554" s="4">
        <v>0.01160344534396936</v>
      </c>
      <c r="D554" s="6">
        <v>914.9184294299342</v>
      </c>
    </row>
    <row r="555" spans="1:4" ht="13.5">
      <c r="A555" s="4">
        <v>0.011641865774342</v>
      </c>
      <c r="B555" s="5">
        <v>939.9142771309298</v>
      </c>
      <c r="C555" s="4">
        <v>0.011624609140361059</v>
      </c>
      <c r="D555" s="6">
        <v>915.2146427572977</v>
      </c>
    </row>
    <row r="556" spans="1:4" ht="13.5">
      <c r="A556" s="4">
        <v>0.01166270397386616</v>
      </c>
      <c r="B556" s="5">
        <v>940.1974700922513</v>
      </c>
      <c r="C556" s="4">
        <v>0.01164544733988522</v>
      </c>
      <c r="D556" s="6">
        <v>915.426223705408</v>
      </c>
    </row>
    <row r="557" spans="1:4" ht="13.5">
      <c r="A557" s="4">
        <v>0.01168419336712544</v>
      </c>
      <c r="B557" s="5">
        <v>940.1486437196135</v>
      </c>
      <c r="C557" s="4">
        <v>0.011667587926879639</v>
      </c>
      <c r="D557" s="6">
        <v>915.5759579148449</v>
      </c>
    </row>
    <row r="558" spans="1:4" ht="13.5">
      <c r="A558" s="4">
        <v>0.011705357163517161</v>
      </c>
      <c r="B558" s="5">
        <v>940.4871732365939</v>
      </c>
      <c r="C558" s="4">
        <v>0.011689077320138921</v>
      </c>
      <c r="D558" s="6">
        <v>915.6866310261627</v>
      </c>
    </row>
    <row r="559" spans="1:4" ht="13.5">
      <c r="A559" s="4">
        <v>0.011726195363041321</v>
      </c>
      <c r="B559" s="5">
        <v>940.418816314893</v>
      </c>
      <c r="C559" s="4">
        <v>0.01170926432592794</v>
      </c>
      <c r="D559" s="6">
        <v>916.126068379942</v>
      </c>
    </row>
    <row r="560" spans="1:4" ht="13.5">
      <c r="A560" s="4">
        <v>0.0117467079656979</v>
      </c>
      <c r="B560" s="5">
        <v>940.4448570469705</v>
      </c>
      <c r="C560" s="4">
        <v>0.01173205610665748</v>
      </c>
      <c r="D560" s="6">
        <v>916.1716396610694</v>
      </c>
    </row>
    <row r="561" spans="1:4" ht="13.5">
      <c r="A561" s="4">
        <v>0.011769499746427442</v>
      </c>
      <c r="B561" s="5">
        <v>940.7931518384823</v>
      </c>
      <c r="C561" s="4">
        <v>0.01175452229051946</v>
      </c>
      <c r="D561" s="6">
        <v>916.4548326223909</v>
      </c>
    </row>
    <row r="562" spans="1:4" ht="13.5">
      <c r="A562" s="4">
        <v>0.01179098913968672</v>
      </c>
      <c r="B562" s="5">
        <v>940.7606009233904</v>
      </c>
      <c r="C562" s="4">
        <v>0.01177470929630848</v>
      </c>
      <c r="D562" s="6">
        <v>916.5948015572964</v>
      </c>
    </row>
    <row r="563" spans="1:4" ht="13.5">
      <c r="A563" s="4">
        <v>0.01181312972668114</v>
      </c>
      <c r="B563" s="5">
        <v>940.9201004073523</v>
      </c>
      <c r="C563" s="4">
        <v>0.011795221898965081</v>
      </c>
      <c r="D563" s="6">
        <v>916.9072903422059</v>
      </c>
    </row>
    <row r="564" spans="1:4" ht="13.5">
      <c r="A564" s="4">
        <v>0.011833316732470161</v>
      </c>
      <c r="B564" s="5">
        <v>941.2521197413116</v>
      </c>
      <c r="C564" s="4">
        <v>0.01181671129222436</v>
      </c>
      <c r="D564" s="6">
        <v>917.0505143686217</v>
      </c>
    </row>
    <row r="565" spans="1:4" ht="13.5">
      <c r="A565" s="4">
        <v>0.01185545731946458</v>
      </c>
      <c r="B565" s="5">
        <v>941.1186609894271</v>
      </c>
      <c r="C565" s="4">
        <v>0.01183722389488094</v>
      </c>
      <c r="D565" s="6">
        <v>917.421594800694</v>
      </c>
    </row>
    <row r="566" spans="1:4" ht="13.5">
      <c r="A566" s="4">
        <v>0.0118766211158563</v>
      </c>
      <c r="B566" s="5">
        <v>941.2911808394244</v>
      </c>
      <c r="C566" s="4">
        <v>0.011857410900669961</v>
      </c>
      <c r="D566" s="6">
        <v>917.4834415393739</v>
      </c>
    </row>
    <row r="567" spans="1:4" ht="13.5">
      <c r="A567" s="4">
        <v>0.01189778491224802</v>
      </c>
      <c r="B567" s="5">
        <v>941.6492409054678</v>
      </c>
      <c r="C567" s="4">
        <v>0.011877597906459002</v>
      </c>
      <c r="D567" s="6">
        <v>917.6364308403213</v>
      </c>
    </row>
    <row r="568" spans="1:4" ht="13.5">
      <c r="A568" s="4">
        <v>0.01191829751490462</v>
      </c>
      <c r="B568" s="5">
        <v>941.5060168790517</v>
      </c>
      <c r="C568" s="4">
        <v>0.011898436105983139</v>
      </c>
      <c r="D568" s="6">
        <v>918.1051640176821</v>
      </c>
    </row>
    <row r="569" spans="1:4" ht="13.5">
      <c r="A569" s="4">
        <v>0.01193946131129632</v>
      </c>
      <c r="B569" s="5">
        <v>941.5711187092355</v>
      </c>
      <c r="C569" s="4">
        <v>0.0119212278867127</v>
      </c>
      <c r="D569" s="6">
        <v>918.2483880440917</v>
      </c>
    </row>
    <row r="570" spans="1:4" ht="13.5">
      <c r="A570" s="4">
        <v>0.01196160189829074</v>
      </c>
      <c r="B570" s="5">
        <v>941.717597827162</v>
      </c>
      <c r="C570" s="4">
        <v>0.0119453220549125</v>
      </c>
      <c r="D570" s="6">
        <v>918.9352123525838</v>
      </c>
    </row>
    <row r="571" spans="1:4" ht="13.5">
      <c r="A571" s="4">
        <v>0.011983091291550022</v>
      </c>
      <c r="B571" s="5">
        <v>941.8054852979192</v>
      </c>
      <c r="C571" s="4">
        <v>0.011966811448171778</v>
      </c>
      <c r="D571" s="6">
        <v>918.9287021695692</v>
      </c>
    </row>
    <row r="572" spans="1:4" ht="13.5">
      <c r="A572" s="4">
        <v>0.01200620866914714</v>
      </c>
      <c r="B572" s="5">
        <v>941.997535696973</v>
      </c>
      <c r="C572" s="4">
        <v>0.011987324050828361</v>
      </c>
      <c r="D572" s="6">
        <v>919.1402831176795</v>
      </c>
    </row>
    <row r="573" spans="1:4" ht="13.5">
      <c r="A573" s="4">
        <v>0.01202704686867128</v>
      </c>
      <c r="B573" s="5">
        <v>942.1147189913116</v>
      </c>
      <c r="C573" s="4">
        <v>0.01200946463782278</v>
      </c>
      <c r="D573" s="6">
        <v>919.3062927846626</v>
      </c>
    </row>
    <row r="574" spans="1:4" ht="13.5">
      <c r="A574" s="4">
        <v>0.012048861858798141</v>
      </c>
      <c r="B574" s="5">
        <v>942.0756578931988</v>
      </c>
      <c r="C574" s="4">
        <v>0.01203030283734694</v>
      </c>
      <c r="D574" s="6">
        <v>919.716434314854</v>
      </c>
    </row>
    <row r="575" spans="1:4" ht="13.5">
      <c r="A575" s="4">
        <v>0.01207035125205742</v>
      </c>
      <c r="B575" s="5">
        <v>942.3067693903721</v>
      </c>
      <c r="C575" s="4">
        <v>0.01205081544000352</v>
      </c>
      <c r="D575" s="6">
        <v>919.862913432774</v>
      </c>
    </row>
    <row r="576" spans="1:4" ht="13.5">
      <c r="A576" s="4">
        <v>0.01209249183905182</v>
      </c>
      <c r="B576" s="5">
        <v>942.3914017696186</v>
      </c>
      <c r="C576" s="4">
        <v>0.01207197923639524</v>
      </c>
      <c r="D576" s="6">
        <v>920.2632896884406</v>
      </c>
    </row>
    <row r="577" spans="1:4" ht="13.5">
      <c r="A577" s="4">
        <v>0.01211365563544354</v>
      </c>
      <c r="B577" s="5">
        <v>942.6029827177289</v>
      </c>
      <c r="C577" s="4">
        <v>0.012092166242184258</v>
      </c>
      <c r="D577" s="6">
        <v>920.3414118846664</v>
      </c>
    </row>
    <row r="578" spans="1:4" ht="13.5">
      <c r="A578" s="4">
        <v>0.01213612181930552</v>
      </c>
      <c r="B578" s="5">
        <v>942.7982882082998</v>
      </c>
      <c r="C578" s="4">
        <v>0.01211300444170842</v>
      </c>
      <c r="D578" s="6">
        <v>920.7743390554183</v>
      </c>
    </row>
    <row r="579" spans="1:4" ht="13.5">
      <c r="A579" s="4">
        <v>0.012157611212564801</v>
      </c>
      <c r="B579" s="5">
        <v>942.6713396394298</v>
      </c>
      <c r="C579" s="4">
        <v>0.0121354706255704</v>
      </c>
      <c r="D579" s="6">
        <v>920.8329307025876</v>
      </c>
    </row>
    <row r="580" spans="1:4" ht="13.5">
      <c r="A580" s="4">
        <v>0.0121781238152214</v>
      </c>
      <c r="B580" s="5">
        <v>942.7136558290531</v>
      </c>
      <c r="C580" s="4">
        <v>0.0121585880031675</v>
      </c>
      <c r="D580" s="6">
        <v>921.1714602195744</v>
      </c>
    </row>
    <row r="581" spans="1:4" ht="13.5">
      <c r="A581" s="4">
        <v>0.01219896201474554</v>
      </c>
      <c r="B581" s="5">
        <v>942.8047983913142</v>
      </c>
      <c r="C581" s="4">
        <v>0.01217975179955922</v>
      </c>
      <c r="D581" s="6">
        <v>921.3146842459905</v>
      </c>
    </row>
    <row r="582" spans="1:4" ht="13.5">
      <c r="A582" s="4">
        <v>0.012219474617402139</v>
      </c>
      <c r="B582" s="5">
        <v>942.8764104045255</v>
      </c>
      <c r="C582" s="4">
        <v>0.01219993880534824</v>
      </c>
      <c r="D582" s="6">
        <v>921.3765309846702</v>
      </c>
    </row>
    <row r="583" spans="1:4" ht="13.5">
      <c r="A583" s="4">
        <v>0.012239987220058719</v>
      </c>
      <c r="B583" s="5">
        <v>943.0912464441462</v>
      </c>
      <c r="C583" s="4">
        <v>0.0122217537954751</v>
      </c>
      <c r="D583" s="6">
        <v>921.757376691274</v>
      </c>
    </row>
    <row r="584" spans="1:4" ht="13.5">
      <c r="A584" s="4">
        <v>0.012262453403920699</v>
      </c>
      <c r="B584" s="5">
        <v>943.0456751630124</v>
      </c>
      <c r="C584" s="4">
        <v>0.012241940801264119</v>
      </c>
      <c r="D584" s="6">
        <v>921.9494270903278</v>
      </c>
    </row>
    <row r="585" spans="1:4" ht="13.5">
      <c r="A585" s="4">
        <v>0.01228361720031242</v>
      </c>
      <c r="B585" s="5">
        <v>943.3711843139573</v>
      </c>
      <c r="C585" s="4">
        <v>0.01226538377572878</v>
      </c>
      <c r="D585" s="6">
        <v>922.2749362412727</v>
      </c>
    </row>
    <row r="586" spans="1:4" ht="13.5">
      <c r="A586" s="4">
        <v>0.01230478099670414</v>
      </c>
      <c r="B586" s="5">
        <v>943.3451435818864</v>
      </c>
      <c r="C586" s="4">
        <v>0.01228719876585564</v>
      </c>
      <c r="D586" s="6">
        <v>922.2847015158042</v>
      </c>
    </row>
    <row r="587" spans="1:4" ht="13.5">
      <c r="A587" s="4">
        <v>0.012326595986831</v>
      </c>
      <c r="B587" s="5">
        <v>943.4297759611267</v>
      </c>
      <c r="C587" s="4">
        <v>0.012308036965379781</v>
      </c>
      <c r="D587" s="6">
        <v>922.6622921308973</v>
      </c>
    </row>
    <row r="588" spans="1:4" ht="13.5">
      <c r="A588" s="4">
        <v>0.01234678299262002</v>
      </c>
      <c r="B588" s="5">
        <v>943.7064587394336</v>
      </c>
      <c r="C588" s="4">
        <v>0.012329200761771499</v>
      </c>
      <c r="D588" s="6">
        <v>922.7566897846689</v>
      </c>
    </row>
    <row r="589" spans="1:4" ht="13.5">
      <c r="A589" s="4">
        <v>0.01236762119214416</v>
      </c>
      <c r="B589" s="5">
        <v>943.7780707526383</v>
      </c>
      <c r="C589" s="4">
        <v>0.01235036455816322</v>
      </c>
      <c r="D589" s="6">
        <v>922.899913811085</v>
      </c>
    </row>
    <row r="590" spans="1:4" ht="13.5">
      <c r="A590" s="4">
        <v>0.01239073856974128</v>
      </c>
      <c r="B590" s="5">
        <v>943.765050386603</v>
      </c>
      <c r="C590" s="4">
        <v>0.01237217954829008</v>
      </c>
      <c r="D590" s="6">
        <v>923.2091475044839</v>
      </c>
    </row>
    <row r="591" spans="1:4" ht="13.5">
      <c r="A591" s="4">
        <v>0.01241125117239786</v>
      </c>
      <c r="B591" s="5">
        <v>944.0807942630163</v>
      </c>
      <c r="C591" s="4">
        <v>0.012395622522754739</v>
      </c>
      <c r="D591" s="6">
        <v>923.2579738771217</v>
      </c>
    </row>
    <row r="592" spans="1:4" ht="13.5">
      <c r="A592" s="4">
        <v>0.01243208937192202</v>
      </c>
      <c r="B592" s="5">
        <v>944.1263655441501</v>
      </c>
      <c r="C592" s="4">
        <v>0.01241580952854378</v>
      </c>
      <c r="D592" s="6">
        <v>923.6062686686334</v>
      </c>
    </row>
    <row r="593" spans="1:4" ht="13.5">
      <c r="A593" s="4">
        <v>0.01245325316831374</v>
      </c>
      <c r="B593" s="5">
        <v>944.2175081064114</v>
      </c>
      <c r="C593" s="4">
        <v>0.0124359965343328</v>
      </c>
      <c r="D593" s="6">
        <v>923.5769728450522</v>
      </c>
    </row>
    <row r="594" spans="1:4" ht="13.5">
      <c r="A594" s="4">
        <v>0.012473440174102759</v>
      </c>
      <c r="B594" s="5">
        <v>944.3542219498129</v>
      </c>
      <c r="C594" s="4">
        <v>0.01245683473385694</v>
      </c>
      <c r="D594" s="6">
        <v>923.8080843422188</v>
      </c>
    </row>
    <row r="595" spans="1:4" ht="13.5">
      <c r="A595" s="4">
        <v>0.01249362717989178</v>
      </c>
      <c r="B595" s="5">
        <v>944.5072112507538</v>
      </c>
      <c r="C595" s="4">
        <v>0.01247832412711624</v>
      </c>
      <c r="D595" s="6">
        <v>924.0717467544839</v>
      </c>
    </row>
    <row r="596" spans="1:4" ht="13.5">
      <c r="A596" s="4">
        <v>0.01251511657315106</v>
      </c>
      <c r="B596" s="5">
        <v>944.617884362078</v>
      </c>
      <c r="C596" s="4">
        <v>0.012499487923507939</v>
      </c>
      <c r="D596" s="6">
        <v>924.1596342252411</v>
      </c>
    </row>
    <row r="597" spans="1:4" ht="13.5">
      <c r="A597" s="4">
        <v>0.01253660596641034</v>
      </c>
      <c r="B597" s="5">
        <v>944.7936593035857</v>
      </c>
      <c r="C597" s="4">
        <v>0.01252260530110506</v>
      </c>
      <c r="D597" s="6">
        <v>924.5242044742989</v>
      </c>
    </row>
    <row r="598" spans="1:4" ht="13.5">
      <c r="A598" s="4">
        <v>0.0125574441659345</v>
      </c>
      <c r="B598" s="5">
        <v>944.8001694866003</v>
      </c>
      <c r="C598" s="4">
        <v>0.01254279230689408</v>
      </c>
      <c r="D598" s="6">
        <v>924.5893063044826</v>
      </c>
    </row>
    <row r="599" spans="1:4" ht="13.5">
      <c r="A599" s="4">
        <v>0.01257991034979648</v>
      </c>
      <c r="B599" s="5">
        <v>944.9694342450937</v>
      </c>
      <c r="C599" s="4">
        <v>0.0125649328938885</v>
      </c>
      <c r="D599" s="6">
        <v>924.8594788997686</v>
      </c>
    </row>
    <row r="600" spans="1:4" ht="13.5">
      <c r="A600" s="4">
        <v>0.012601399743055759</v>
      </c>
      <c r="B600" s="5">
        <v>945.0475564413194</v>
      </c>
      <c r="C600" s="4">
        <v>0.01258544549654508</v>
      </c>
      <c r="D600" s="6">
        <v>924.8008872525994</v>
      </c>
    </row>
    <row r="601" spans="1:4" ht="13.5">
      <c r="A601" s="4">
        <v>0.01262256353944748</v>
      </c>
      <c r="B601" s="5">
        <v>945.0508115328299</v>
      </c>
      <c r="C601" s="4">
        <v>0.012605632502334102</v>
      </c>
      <c r="D601" s="6">
        <v>925.2468347893933</v>
      </c>
    </row>
    <row r="602" spans="1:4" ht="13.5">
      <c r="A602" s="4">
        <v>0.01264307614210408</v>
      </c>
      <c r="B602" s="5">
        <v>945.0117504347171</v>
      </c>
      <c r="C602" s="4">
        <v>0.012630052267401479</v>
      </c>
      <c r="D602" s="6">
        <v>925.2761306129746</v>
      </c>
    </row>
    <row r="603" spans="1:4" ht="13.5">
      <c r="A603" s="4">
        <v>0.012665216729098481</v>
      </c>
      <c r="B603" s="5">
        <v>945.2786679384926</v>
      </c>
      <c r="C603" s="4">
        <v>0.012650564870058062</v>
      </c>
      <c r="D603" s="6">
        <v>925.650466136564</v>
      </c>
    </row>
    <row r="604" spans="1:4" ht="13.5">
      <c r="A604" s="4">
        <v>0.01268703171922532</v>
      </c>
      <c r="B604" s="5">
        <v>945.2721577554717</v>
      </c>
      <c r="C604" s="4">
        <v>0.0126723798601849</v>
      </c>
      <c r="D604" s="6">
        <v>925.6992925092017</v>
      </c>
    </row>
    <row r="605" spans="1:4" ht="13.5">
      <c r="A605" s="4">
        <v>0.012710149096822441</v>
      </c>
      <c r="B605" s="5">
        <v>945.3860859582998</v>
      </c>
      <c r="C605" s="4">
        <v>0.01269321805970906</v>
      </c>
      <c r="D605" s="6">
        <v>926.041077117699</v>
      </c>
    </row>
    <row r="606" spans="1:4" ht="13.5">
      <c r="A606" s="4">
        <v>0.01273228968381686</v>
      </c>
      <c r="B606" s="5">
        <v>945.6269627300045</v>
      </c>
      <c r="C606" s="4">
        <v>0.01271340506549808</v>
      </c>
      <c r="D606" s="6">
        <v>926.2526580658093</v>
      </c>
    </row>
    <row r="607" spans="1:4" ht="13.5">
      <c r="A607" s="4">
        <v>0.01275247668960588</v>
      </c>
      <c r="B607" s="5">
        <v>945.5911567233956</v>
      </c>
      <c r="C607" s="4">
        <v>0.01273489445875738</v>
      </c>
      <c r="D607" s="6">
        <v>926.360076085623</v>
      </c>
    </row>
    <row r="608" spans="1:4" ht="13.5">
      <c r="A608" s="4">
        <v>0.01277331488913002</v>
      </c>
      <c r="B608" s="5">
        <v>945.5651159913247</v>
      </c>
      <c r="C608" s="4">
        <v>0.012755081464546401</v>
      </c>
      <c r="D608" s="6">
        <v>926.5586366676978</v>
      </c>
    </row>
    <row r="609" spans="1:4" ht="13.5">
      <c r="A609" s="4">
        <v>0.01279643226672714</v>
      </c>
      <c r="B609" s="5">
        <v>945.8710945932066</v>
      </c>
      <c r="C609" s="4">
        <v>0.01277559406720298</v>
      </c>
      <c r="D609" s="6">
        <v>926.6204834063776</v>
      </c>
    </row>
    <row r="610" spans="1:4" ht="13.5">
      <c r="A610" s="4">
        <v>0.01281857285372154</v>
      </c>
      <c r="B610" s="5">
        <v>945.7994825800018</v>
      </c>
      <c r="C610" s="4">
        <v>0.012796106669859579</v>
      </c>
      <c r="D610" s="6">
        <v>927.0501554856255</v>
      </c>
    </row>
    <row r="611" spans="1:4" ht="13.5">
      <c r="A611" s="4">
        <v>0.01283875985951058</v>
      </c>
      <c r="B611" s="5">
        <v>945.9980431620767</v>
      </c>
      <c r="C611" s="4">
        <v>0.01281792165998642</v>
      </c>
      <c r="D611" s="6">
        <v>927.0436453026047</v>
      </c>
    </row>
    <row r="612" spans="1:4" ht="13.5">
      <c r="A612" s="4">
        <v>0.01285959805903472</v>
      </c>
      <c r="B612" s="5">
        <v>946.0794204498129</v>
      </c>
      <c r="C612" s="4">
        <v>0.0128394110532457</v>
      </c>
      <c r="D612" s="6">
        <v>927.359389179018</v>
      </c>
    </row>
    <row r="613" spans="1:4" ht="13.5">
      <c r="A613" s="4">
        <v>0.01287978506482376</v>
      </c>
      <c r="B613" s="5">
        <v>946.0110635281121</v>
      </c>
      <c r="C613" s="4">
        <v>0.0128635052214455</v>
      </c>
      <c r="D613" s="6">
        <v>927.4895928393985</v>
      </c>
    </row>
    <row r="614" spans="1:4" ht="13.5">
      <c r="A614" s="4">
        <v>0.0129006232643479</v>
      </c>
      <c r="B614" s="5">
        <v>945.9947880705662</v>
      </c>
      <c r="C614" s="4">
        <v>0.0128840178241021</v>
      </c>
      <c r="D614" s="6">
        <v>927.8020816243014</v>
      </c>
    </row>
    <row r="615" spans="1:4" ht="13.5">
      <c r="A615" s="4">
        <v>0.01292081027013692</v>
      </c>
      <c r="B615" s="5">
        <v>946.2128792016973</v>
      </c>
      <c r="C615" s="4">
        <v>0.01290550721736138</v>
      </c>
      <c r="D615" s="6">
        <v>927.789061258266</v>
      </c>
    </row>
    <row r="616" spans="1:4" ht="13.5">
      <c r="A616" s="4">
        <v>0.01294262526026378</v>
      </c>
      <c r="B616" s="5">
        <v>946.2226444762289</v>
      </c>
      <c r="C616" s="4">
        <v>0.012925694223150399</v>
      </c>
      <c r="D616" s="6">
        <v>928.2317537035494</v>
      </c>
    </row>
    <row r="617" spans="1:4" ht="13.5">
      <c r="A617" s="4">
        <v>0.01296411465352306</v>
      </c>
      <c r="B617" s="5">
        <v>946.3137870384901</v>
      </c>
      <c r="C617" s="4">
        <v>0.012948811600747501</v>
      </c>
      <c r="D617" s="6">
        <v>928.2089680629825</v>
      </c>
    </row>
    <row r="618" spans="1:4" ht="13.5">
      <c r="A618" s="4">
        <v>0.01298462725617966</v>
      </c>
      <c r="B618" s="5">
        <v>946.5546638101946</v>
      </c>
      <c r="C618" s="4">
        <v>0.01297225457521218</v>
      </c>
      <c r="D618" s="6">
        <v>928.4303142856241</v>
      </c>
    </row>
    <row r="619" spans="1:4" ht="13.5">
      <c r="A619" s="4">
        <v>0.01300481426196868</v>
      </c>
      <c r="B619" s="5">
        <v>946.5351332611383</v>
      </c>
      <c r="C619" s="4">
        <v>0.012993743968471461</v>
      </c>
      <c r="D619" s="6">
        <v>928.8209252667593</v>
      </c>
    </row>
    <row r="620" spans="1:4" ht="13.5">
      <c r="A620" s="4">
        <v>0.013025001267757701</v>
      </c>
      <c r="B620" s="5">
        <v>946.6327860064205</v>
      </c>
      <c r="C620" s="4">
        <v>0.013014582167995621</v>
      </c>
      <c r="D620" s="6">
        <v>928.8860270969496</v>
      </c>
    </row>
    <row r="621" spans="1:4" ht="13.5">
      <c r="A621" s="4">
        <v>0.01304616506414942</v>
      </c>
      <c r="B621" s="5">
        <v>946.6816123790583</v>
      </c>
      <c r="C621" s="4">
        <v>0.01303476917378464</v>
      </c>
      <c r="D621" s="6">
        <v>929.065057129968</v>
      </c>
    </row>
    <row r="622" spans="1:4" ht="13.5">
      <c r="A622" s="4">
        <v>0.013068305651143818</v>
      </c>
      <c r="B622" s="5">
        <v>946.7206734771711</v>
      </c>
      <c r="C622" s="4">
        <v>0.013056909760779061</v>
      </c>
      <c r="D622" s="6">
        <v>929.218046430909</v>
      </c>
    </row>
    <row r="623" spans="1:4" ht="13.5">
      <c r="A623" s="4">
        <v>0.0130897950444031</v>
      </c>
      <c r="B623" s="5">
        <v>946.7499693007591</v>
      </c>
      <c r="C623" s="4">
        <v>0.0130777479603032</v>
      </c>
      <c r="D623" s="6">
        <v>929.3905662809129</v>
      </c>
    </row>
    <row r="624" spans="1:4" ht="13.5">
      <c r="A624" s="4">
        <v>0.01311193563139752</v>
      </c>
      <c r="B624" s="5">
        <v>946.8573873205726</v>
      </c>
      <c r="C624" s="4">
        <v>0.01309793496609224</v>
      </c>
      <c r="D624" s="6">
        <v>929.6444634186464</v>
      </c>
    </row>
    <row r="625" spans="1:4" ht="13.5">
      <c r="A625" s="4">
        <v>0.01313244823405412</v>
      </c>
      <c r="B625" s="5">
        <v>946.8280914969848</v>
      </c>
      <c r="C625" s="4">
        <v>0.01311877316561638</v>
      </c>
      <c r="D625" s="6">
        <v>929.5565759478894</v>
      </c>
    </row>
    <row r="626" spans="1:4" ht="13.5">
      <c r="A626" s="4">
        <v>0.013154588821048521</v>
      </c>
      <c r="B626" s="5">
        <v>946.9810807979258</v>
      </c>
      <c r="C626" s="4">
        <v>0.01314123934947836</v>
      </c>
      <c r="D626" s="6">
        <v>929.8039629026085</v>
      </c>
    </row>
    <row r="627" spans="1:4" ht="13.5">
      <c r="A627" s="4">
        <v>0.01317542702057268</v>
      </c>
      <c r="B627" s="5">
        <v>947.1047742752853</v>
      </c>
      <c r="C627" s="4">
        <v>0.01316337993647278</v>
      </c>
      <c r="D627" s="6">
        <v>930.0969211384614</v>
      </c>
    </row>
    <row r="628" spans="1:4" ht="13.5">
      <c r="A628" s="4">
        <v>0.0131975676075671</v>
      </c>
      <c r="B628" s="5">
        <v>947.007121530003</v>
      </c>
      <c r="C628" s="4">
        <v>0.01318552052346718</v>
      </c>
      <c r="D628" s="6">
        <v>930.1750433346872</v>
      </c>
    </row>
    <row r="629" spans="1:4" ht="13.5">
      <c r="A629" s="4">
        <v>0.013217754613356121</v>
      </c>
      <c r="B629" s="5">
        <v>946.9680604318902</v>
      </c>
      <c r="C629" s="4">
        <v>0.013206684319858919</v>
      </c>
      <c r="D629" s="6">
        <v>930.4387057469523</v>
      </c>
    </row>
    <row r="630" spans="1:4" ht="13.5">
      <c r="A630" s="4">
        <v>0.01323989520035054</v>
      </c>
      <c r="B630" s="5">
        <v>947.2154473866094</v>
      </c>
      <c r="C630" s="4">
        <v>0.01322687132564794</v>
      </c>
      <c r="D630" s="6">
        <v>930.494042302611</v>
      </c>
    </row>
    <row r="631" spans="1:4" ht="13.5">
      <c r="A631" s="4">
        <v>0.01326073339987468</v>
      </c>
      <c r="B631" s="5">
        <v>947.2284677526449</v>
      </c>
      <c r="C631" s="4">
        <v>0.01324705833143696</v>
      </c>
      <c r="D631" s="6">
        <v>930.7837454469536</v>
      </c>
    </row>
    <row r="632" spans="1:4" ht="13.5">
      <c r="A632" s="4">
        <v>0.0132818971962664</v>
      </c>
      <c r="B632" s="5">
        <v>947.2252126611344</v>
      </c>
      <c r="C632" s="4">
        <v>0.013267245337225978</v>
      </c>
      <c r="D632" s="6">
        <v>930.8065310875205</v>
      </c>
    </row>
    <row r="633" spans="1:4" ht="13.5">
      <c r="A633" s="4">
        <v>0.013302409798922981</v>
      </c>
      <c r="B633" s="5">
        <v>947.498640347931</v>
      </c>
      <c r="C633" s="4">
        <v>0.01328873473048526</v>
      </c>
      <c r="D633" s="6">
        <v>931.0441527677082</v>
      </c>
    </row>
    <row r="634" spans="1:4" ht="13.5">
      <c r="A634" s="4">
        <v>0.013323573595314699</v>
      </c>
      <c r="B634" s="5">
        <v>947.6060583677445</v>
      </c>
      <c r="C634" s="4">
        <v>0.01331120091434724</v>
      </c>
      <c r="D634" s="6">
        <v>931.1352953299694</v>
      </c>
    </row>
    <row r="635" spans="1:4" ht="13.5">
      <c r="A635" s="4">
        <v>0.01334441179483886</v>
      </c>
      <c r="B635" s="5">
        <v>947.5311912630228</v>
      </c>
      <c r="C635" s="4">
        <v>0.013332039113871399</v>
      </c>
      <c r="D635" s="6">
        <v>931.3013049969522</v>
      </c>
    </row>
    <row r="636" spans="1:4" ht="13.5">
      <c r="A636" s="4">
        <v>0.01336524999436302</v>
      </c>
      <c r="B636" s="5">
        <v>947.733006936608</v>
      </c>
      <c r="C636" s="4">
        <v>0.013355156491468501</v>
      </c>
      <c r="D636" s="6">
        <v>931.5552021346858</v>
      </c>
    </row>
    <row r="637" spans="1:4" ht="13.5">
      <c r="A637" s="4">
        <v>0.01338706498448986</v>
      </c>
      <c r="B637" s="5">
        <v>947.7362620281185</v>
      </c>
      <c r="C637" s="4">
        <v>0.013377948272198039</v>
      </c>
      <c r="D637" s="6">
        <v>931.809099272426</v>
      </c>
    </row>
    <row r="638" spans="1:4" ht="13.5">
      <c r="A638" s="4">
        <v>0.01340790318401402</v>
      </c>
      <c r="B638" s="5">
        <v>947.7655578517064</v>
      </c>
      <c r="C638" s="4">
        <v>0.013399437665457321</v>
      </c>
      <c r="D638" s="6">
        <v>932.0499760441242</v>
      </c>
    </row>
    <row r="639" spans="1:4" ht="13.5">
      <c r="A639" s="4">
        <v>0.01342874138353816</v>
      </c>
      <c r="B639" s="5">
        <v>947.9413327932143</v>
      </c>
      <c r="C639" s="4">
        <v>0.01341962467124636</v>
      </c>
      <c r="D639" s="6">
        <v>931.8318849129928</v>
      </c>
    </row>
    <row r="640" spans="1:4" ht="13.5">
      <c r="A640" s="4">
        <v>0.01345088197053258</v>
      </c>
      <c r="B640" s="5">
        <v>947.8892513290594</v>
      </c>
      <c r="C640" s="4">
        <v>0.0134414396613732</v>
      </c>
      <c r="D640" s="6">
        <v>932.2745773582764</v>
      </c>
    </row>
    <row r="641" spans="1:4" ht="13.5">
      <c r="A641" s="4">
        <v>0.013472696960659421</v>
      </c>
      <c r="B641" s="5">
        <v>948.0194549894402</v>
      </c>
      <c r="C641" s="4">
        <v>0.01346358024836762</v>
      </c>
      <c r="D641" s="6">
        <v>932.414546293182</v>
      </c>
    </row>
    <row r="642" spans="1:4" ht="13.5">
      <c r="A642" s="4">
        <v>0.013493535160183581</v>
      </c>
      <c r="B642" s="5">
        <v>948.1268730092537</v>
      </c>
      <c r="C642" s="4">
        <v>0.01348376725415664</v>
      </c>
      <c r="D642" s="6">
        <v>932.4861583063866</v>
      </c>
    </row>
    <row r="643" spans="1:4" ht="13.5">
      <c r="A643" s="4">
        <v>0.01351372216597262</v>
      </c>
      <c r="B643" s="5">
        <v>947.9185471526474</v>
      </c>
      <c r="C643" s="4">
        <v>0.013504279856813219</v>
      </c>
      <c r="D643" s="6">
        <v>932.6098517837462</v>
      </c>
    </row>
    <row r="644" spans="1:4" ht="13.5">
      <c r="A644" s="4">
        <v>0.013535862752967021</v>
      </c>
      <c r="B644" s="5">
        <v>948.0943220941554</v>
      </c>
      <c r="C644" s="4">
        <v>0.01352511805633738</v>
      </c>
      <c r="D644" s="6">
        <v>932.6196170582776</v>
      </c>
    </row>
    <row r="645" spans="1:4" ht="13.5">
      <c r="A645" s="4">
        <v>0.01355604975875604</v>
      </c>
      <c r="B645" s="5">
        <v>948.2603317611383</v>
      </c>
      <c r="C645" s="4">
        <v>0.0135453050621264</v>
      </c>
      <c r="D645" s="6">
        <v>932.8865345620467</v>
      </c>
    </row>
    <row r="646" spans="1:4" ht="13.5">
      <c r="A646" s="4">
        <v>0.013576562361412641</v>
      </c>
      <c r="B646" s="5">
        <v>948.1073424601974</v>
      </c>
      <c r="C646" s="4">
        <v>0.01356679445538568</v>
      </c>
      <c r="D646" s="6">
        <v>932.9841873073353</v>
      </c>
    </row>
    <row r="647" spans="1:4" ht="13.5">
      <c r="A647" s="4">
        <v>0.01359837735153948</v>
      </c>
      <c r="B647" s="5">
        <v>948.3482192318955</v>
      </c>
      <c r="C647" s="4">
        <v>0.01358926063924766</v>
      </c>
      <c r="D647" s="6">
        <v>933.0167382224274</v>
      </c>
    </row>
    <row r="648" spans="1:4" ht="13.5">
      <c r="A648" s="4">
        <v>0.0136185643573285</v>
      </c>
      <c r="B648" s="5">
        <v>948.4914432583114</v>
      </c>
      <c r="C648" s="4">
        <v>0.01360977324190424</v>
      </c>
      <c r="D648" s="6">
        <v>933.4431552101648</v>
      </c>
    </row>
    <row r="649" spans="1:4" ht="13.5">
      <c r="A649" s="4">
        <v>0.01363940255685266</v>
      </c>
      <c r="B649" s="5">
        <v>948.185464656423</v>
      </c>
      <c r="C649" s="4">
        <v>0.0136315882320311</v>
      </c>
      <c r="D649" s="6">
        <v>933.5082570403551</v>
      </c>
    </row>
    <row r="650" spans="1:4" ht="13.5">
      <c r="A650" s="4">
        <v>0.0136612175469795</v>
      </c>
      <c r="B650" s="5">
        <v>948.60862655265</v>
      </c>
      <c r="C650" s="4">
        <v>0.01365242643155526</v>
      </c>
      <c r="D650" s="6">
        <v>933.6710116158275</v>
      </c>
    </row>
    <row r="651" spans="1:4" ht="13.5">
      <c r="A651" s="4">
        <v>0.01368303253710636</v>
      </c>
      <c r="B651" s="5">
        <v>948.6704732913298</v>
      </c>
      <c r="C651" s="4">
        <v>0.013674241421682101</v>
      </c>
      <c r="D651" s="6">
        <v>933.5831241450703</v>
      </c>
    </row>
    <row r="652" spans="1:4" ht="13.5">
      <c r="A652" s="4">
        <v>0.013704847527233199</v>
      </c>
      <c r="B652" s="5">
        <v>948.6118816441605</v>
      </c>
      <c r="C652" s="4">
        <v>0.01369573081494138</v>
      </c>
      <c r="D652" s="6">
        <v>933.8240009167685</v>
      </c>
    </row>
    <row r="653" spans="1:4" ht="13.5">
      <c r="A653" s="4">
        <v>0.01372503453302222</v>
      </c>
      <c r="B653" s="5">
        <v>948.7127894809532</v>
      </c>
      <c r="C653" s="4">
        <v>0.01371591782073042</v>
      </c>
      <c r="D653" s="6">
        <v>933.9672249431845</v>
      </c>
    </row>
    <row r="654" spans="1:4" ht="13.5">
      <c r="A654" s="4">
        <v>0.01374554713567882</v>
      </c>
      <c r="B654" s="5">
        <v>948.9536662526514</v>
      </c>
      <c r="C654" s="4">
        <v>0.013736430423387</v>
      </c>
      <c r="D654" s="6">
        <v>933.9900105837514</v>
      </c>
    </row>
    <row r="655" spans="1:4" ht="13.5">
      <c r="A655" s="4">
        <v>0.0137660597383354</v>
      </c>
      <c r="B655" s="5">
        <v>948.8202075007603</v>
      </c>
      <c r="C655" s="4">
        <v>0.01375694302604358</v>
      </c>
      <c r="D655" s="6">
        <v>934.2764586365834</v>
      </c>
    </row>
    <row r="656" spans="1:4" ht="13.5">
      <c r="A656" s="4">
        <v>0.01378722353472712</v>
      </c>
      <c r="B656" s="5">
        <v>949.0350435403875</v>
      </c>
      <c r="C656" s="4">
        <v>0.013777781225567741</v>
      </c>
      <c r="D656" s="6">
        <v>934.3317951922422</v>
      </c>
    </row>
    <row r="657" spans="1:4" ht="13.5">
      <c r="A657" s="4">
        <v>0.0138087129279864</v>
      </c>
      <c r="B657" s="5">
        <v>949.207563390385</v>
      </c>
      <c r="C657" s="4">
        <v>0.01379927061882702</v>
      </c>
      <c r="D657" s="6">
        <v>934.6931103497895</v>
      </c>
    </row>
    <row r="658" spans="1:4" ht="13.5">
      <c r="A658" s="4">
        <v>0.01382955112751056</v>
      </c>
      <c r="B658" s="5">
        <v>949.1131657366134</v>
      </c>
      <c r="C658" s="4">
        <v>0.013819783221483618</v>
      </c>
      <c r="D658" s="6">
        <v>934.6214983365846</v>
      </c>
    </row>
    <row r="659" spans="1:4" ht="13.5">
      <c r="A659" s="4">
        <v>0.013851691714504979</v>
      </c>
      <c r="B659" s="5">
        <v>949.191287932839</v>
      </c>
      <c r="C659" s="4">
        <v>0.01384192380847802</v>
      </c>
      <c r="D659" s="6">
        <v>934.849354742241</v>
      </c>
    </row>
    <row r="660" spans="1:4" ht="13.5">
      <c r="A660" s="4">
        <v>0.013871878720294</v>
      </c>
      <c r="B660" s="5">
        <v>949.2791754035962</v>
      </c>
      <c r="C660" s="4">
        <v>0.01386211081426704</v>
      </c>
      <c r="D660" s="6">
        <v>935.0414051413012</v>
      </c>
    </row>
    <row r="661" spans="1:4" ht="13.5">
      <c r="A661" s="4">
        <v>0.013895647291626241</v>
      </c>
      <c r="B661" s="5">
        <v>949.3052161356671</v>
      </c>
      <c r="C661" s="4">
        <v>0.01388327461065876</v>
      </c>
      <c r="D661" s="6">
        <v>935.2204351743196</v>
      </c>
    </row>
    <row r="662" spans="1:4" ht="13.5">
      <c r="A662" s="4">
        <v>0.013916485491150382</v>
      </c>
      <c r="B662" s="5">
        <v>949.3638077828364</v>
      </c>
      <c r="C662" s="4">
        <v>0.01390411281018292</v>
      </c>
      <c r="D662" s="6">
        <v>935.4580568545073</v>
      </c>
    </row>
    <row r="663" spans="1:4" ht="13.5">
      <c r="A663" s="4">
        <v>0.01393927727187992</v>
      </c>
      <c r="B663" s="5">
        <v>949.5200521752944</v>
      </c>
      <c r="C663" s="4">
        <v>0.01392592780030976</v>
      </c>
      <c r="D663" s="6">
        <v>935.4613119460178</v>
      </c>
    </row>
    <row r="664" spans="1:4" ht="13.5">
      <c r="A664" s="4">
        <v>0.01395978987453652</v>
      </c>
      <c r="B664" s="5">
        <v>949.630725286612</v>
      </c>
      <c r="C664" s="4">
        <v>0.0139461148060988</v>
      </c>
      <c r="D664" s="6">
        <v>935.8616882016779</v>
      </c>
    </row>
    <row r="665" spans="1:4" ht="13.5">
      <c r="A665" s="4">
        <v>0.01398062807406068</v>
      </c>
      <c r="B665" s="5">
        <v>949.3149814101986</v>
      </c>
      <c r="C665" s="4">
        <v>0.01396792979622564</v>
      </c>
      <c r="D665" s="6">
        <v>935.8421576526215</v>
      </c>
    </row>
    <row r="666" spans="1:4" ht="13.5">
      <c r="A666" s="4">
        <v>0.014002768661055081</v>
      </c>
      <c r="B666" s="5">
        <v>949.6567660186895</v>
      </c>
      <c r="C666" s="4">
        <v>0.01398844239888224</v>
      </c>
      <c r="D666" s="6">
        <v>936.1318607969639</v>
      </c>
    </row>
    <row r="667" spans="1:4" ht="13.5">
      <c r="A667" s="4">
        <v>0.0140229556668441</v>
      </c>
      <c r="B667" s="5">
        <v>949.637235469633</v>
      </c>
      <c r="C667" s="4">
        <v>0.014009280598406379</v>
      </c>
      <c r="D667" s="6">
        <v>936.2262584507356</v>
      </c>
    </row>
    <row r="668" spans="1:4" ht="13.5">
      <c r="A668" s="4">
        <v>0.01404411946323582</v>
      </c>
      <c r="B668" s="5">
        <v>949.6828067507669</v>
      </c>
      <c r="C668" s="4">
        <v>0.01402979320106298</v>
      </c>
      <c r="D668" s="6">
        <v>936.1513913460204</v>
      </c>
    </row>
    <row r="669" spans="1:4" ht="13.5">
      <c r="A669" s="4">
        <v>0.014065608856495099</v>
      </c>
      <c r="B669" s="5">
        <v>949.6762965677458</v>
      </c>
      <c r="C669" s="4">
        <v>0.01405030580371956</v>
      </c>
      <c r="D669" s="6">
        <v>936.4899208630007</v>
      </c>
    </row>
    <row r="670" spans="1:4" ht="13.5">
      <c r="A670" s="4">
        <v>0.01408677265288682</v>
      </c>
      <c r="B670" s="5">
        <v>949.8292858686867</v>
      </c>
      <c r="C670" s="4">
        <v>0.01407244639071398</v>
      </c>
      <c r="D670" s="6">
        <v>936.4573699479089</v>
      </c>
    </row>
    <row r="671" spans="1:4" ht="13.5">
      <c r="A671" s="4">
        <v>0.01410793644927854</v>
      </c>
      <c r="B671" s="5">
        <v>949.8390511432183</v>
      </c>
      <c r="C671" s="4">
        <v>0.014092633396503</v>
      </c>
      <c r="D671" s="6">
        <v>936.5224717780926</v>
      </c>
    </row>
    <row r="672" spans="1:4" ht="13.5">
      <c r="A672" s="4">
        <v>0.014128123455067561</v>
      </c>
      <c r="B672" s="5">
        <v>949.7251229403902</v>
      </c>
      <c r="C672" s="4">
        <v>0.014115425177232539</v>
      </c>
      <c r="D672" s="6">
        <v>936.8317054714915</v>
      </c>
    </row>
    <row r="673" spans="1:4" ht="13.5">
      <c r="A673" s="4">
        <v>0.014148310460856598</v>
      </c>
      <c r="B673" s="5">
        <v>949.7934798620844</v>
      </c>
      <c r="C673" s="4">
        <v>0.01413561218302156</v>
      </c>
      <c r="D673" s="6">
        <v>936.8544911120584</v>
      </c>
    </row>
    <row r="674" spans="1:4" ht="13.5">
      <c r="A674" s="4">
        <v>0.01416849746664562</v>
      </c>
      <c r="B674" s="5">
        <v>949.8097553196304</v>
      </c>
      <c r="C674" s="4">
        <v>0.014156124785678159</v>
      </c>
      <c r="D674" s="6">
        <v>936.961909131872</v>
      </c>
    </row>
    <row r="675" spans="1:4" ht="13.5">
      <c r="A675" s="4">
        <v>0.014189661263037341</v>
      </c>
      <c r="B675" s="5">
        <v>949.8423062347288</v>
      </c>
      <c r="C675" s="4">
        <v>0.0141769629852023</v>
      </c>
      <c r="D675" s="6">
        <v>937.1930206290388</v>
      </c>
    </row>
    <row r="676" spans="1:4" ht="13.5">
      <c r="A676" s="4">
        <v>0.01420984826882636</v>
      </c>
      <c r="B676" s="5">
        <v>949.9008978818981</v>
      </c>
      <c r="C676" s="4">
        <v>0.01420073155653454</v>
      </c>
      <c r="D676" s="6">
        <v>937.1930206290388</v>
      </c>
    </row>
    <row r="677" spans="1:4" ht="13.5">
      <c r="A677" s="4">
        <v>0.014231988855820782</v>
      </c>
      <c r="B677" s="5">
        <v>950.1385195620858</v>
      </c>
      <c r="C677" s="4">
        <v>0.01422124415919114</v>
      </c>
      <c r="D677" s="6">
        <v>937.4762135903602</v>
      </c>
    </row>
    <row r="678" spans="1:4" ht="13.5">
      <c r="A678" s="4">
        <v>0.014253152652212499</v>
      </c>
      <c r="B678" s="5">
        <v>950.0864380979374</v>
      </c>
      <c r="C678" s="4">
        <v>0.01424175676184772</v>
      </c>
      <c r="D678" s="6">
        <v>937.554335786586</v>
      </c>
    </row>
    <row r="679" spans="1:4" ht="13.5">
      <c r="A679" s="4">
        <v>0.0142752932392069</v>
      </c>
      <c r="B679" s="5">
        <v>950.1515399281212</v>
      </c>
      <c r="C679" s="4">
        <v>0.01426389734884214</v>
      </c>
      <c r="D679" s="6">
        <v>937.6454783488537</v>
      </c>
    </row>
    <row r="680" spans="1:4" ht="13.5">
      <c r="A680" s="4">
        <v>0.01429710822933376</v>
      </c>
      <c r="B680" s="5">
        <v>950.2394273988784</v>
      </c>
      <c r="C680" s="4">
        <v>0.01428701472643924</v>
      </c>
      <c r="D680" s="6">
        <v>937.8407838394179</v>
      </c>
    </row>
    <row r="681" spans="1:4" ht="13.5">
      <c r="A681" s="4">
        <v>0.01431762083199034</v>
      </c>
      <c r="B681" s="5">
        <v>950.0962033724624</v>
      </c>
      <c r="C681" s="4">
        <v>0.014308829716566081</v>
      </c>
      <c r="D681" s="6">
        <v>937.9742425913091</v>
      </c>
    </row>
    <row r="682" spans="1:4" ht="13.5">
      <c r="A682" s="4">
        <v>0.014337807837779359</v>
      </c>
      <c r="B682" s="5">
        <v>950.2264070328429</v>
      </c>
      <c r="C682" s="4">
        <v>0.014329667916090241</v>
      </c>
      <c r="D682" s="6">
        <v>938.0360893299824</v>
      </c>
    </row>
    <row r="683" spans="1:4" ht="13.5">
      <c r="A683" s="4">
        <v>0.01435799484356838</v>
      </c>
      <c r="B683" s="5">
        <v>950.4119472488824</v>
      </c>
      <c r="C683" s="4">
        <v>0.01435473887489274</v>
      </c>
      <c r="D683" s="6">
        <v>938.0816606111161</v>
      </c>
    </row>
    <row r="684" spans="1:4" ht="13.5">
      <c r="A684" s="4">
        <v>0.01437980983369524</v>
      </c>
      <c r="B684" s="5">
        <v>950.3110394120896</v>
      </c>
      <c r="C684" s="4">
        <v>0.01437525147754932</v>
      </c>
      <c r="D684" s="6">
        <v>938.4722715922513</v>
      </c>
    </row>
    <row r="685" spans="1:4" ht="13.5">
      <c r="A685" s="4">
        <v>0.01440292721129234</v>
      </c>
      <c r="B685" s="5">
        <v>950.3240597781252</v>
      </c>
      <c r="C685" s="4">
        <v>0.01439576408020592</v>
      </c>
      <c r="D685" s="6">
        <v>938.4755266837617</v>
      </c>
    </row>
    <row r="686" spans="1:4" ht="13.5">
      <c r="A686" s="4">
        <v>0.014424091007684058</v>
      </c>
      <c r="B686" s="5">
        <v>950.4737939875556</v>
      </c>
      <c r="C686" s="4">
        <v>0.01441757907033276</v>
      </c>
      <c r="D686" s="6">
        <v>938.6024752526255</v>
      </c>
    </row>
    <row r="687" spans="1:4" ht="13.5">
      <c r="A687" s="4">
        <v>0.01444460361034066</v>
      </c>
      <c r="B687" s="5">
        <v>950.3501005102025</v>
      </c>
      <c r="C687" s="4">
        <v>0.014439719657327179</v>
      </c>
      <c r="D687" s="6">
        <v>938.6675770828157</v>
      </c>
    </row>
    <row r="688" spans="1:4" ht="13.5">
      <c r="A688" s="4">
        <v>0.01446511621299724</v>
      </c>
      <c r="B688" s="5">
        <v>950.363120876238</v>
      </c>
      <c r="C688" s="4">
        <v>0.0144608834537189</v>
      </c>
      <c r="D688" s="6">
        <v>938.6838525403615</v>
      </c>
    </row>
    <row r="689" spans="1:4" ht="13.5">
      <c r="A689" s="4">
        <v>0.01448562881565384</v>
      </c>
      <c r="B689" s="5">
        <v>950.5714467328443</v>
      </c>
      <c r="C689" s="4">
        <v>0.014484000831315999</v>
      </c>
      <c r="D689" s="6">
        <v>938.9442598611228</v>
      </c>
    </row>
    <row r="690" spans="1:4" ht="13.5">
      <c r="A690" s="4">
        <v>0.0145080949995158</v>
      </c>
      <c r="B690" s="5">
        <v>950.5942323734047</v>
      </c>
      <c r="C690" s="4">
        <v>0.01450679261204554</v>
      </c>
      <c r="D690" s="6">
        <v>938.9637904101791</v>
      </c>
    </row>
    <row r="691" spans="1:4" ht="13.5">
      <c r="A691" s="4">
        <v>0.01453088678024534</v>
      </c>
      <c r="B691" s="5">
        <v>950.5747018243483</v>
      </c>
      <c r="C691" s="4">
        <v>0.01452795640843726</v>
      </c>
      <c r="D691" s="6">
        <v>939.3511462997973</v>
      </c>
    </row>
    <row r="692" spans="1:4" ht="13.5">
      <c r="A692" s="4">
        <v>0.014551399382901939</v>
      </c>
      <c r="B692" s="5">
        <v>950.6886300271829</v>
      </c>
      <c r="C692" s="4">
        <v>0.01455042259229924</v>
      </c>
      <c r="D692" s="6">
        <v>939.2990648356489</v>
      </c>
    </row>
    <row r="693" spans="1:4" ht="13.5">
      <c r="A693" s="4">
        <v>0.014573539969896361</v>
      </c>
      <c r="B693" s="5">
        <v>950.6918851186933</v>
      </c>
      <c r="C693" s="4">
        <v>0.01457321437302878</v>
      </c>
      <c r="D693" s="6">
        <v>939.3185953847053</v>
      </c>
    </row>
    <row r="694" spans="1:4" ht="13.5">
      <c r="A694" s="4">
        <v>0.014594378169420502</v>
      </c>
      <c r="B694" s="5">
        <v>950.6105078309571</v>
      </c>
      <c r="C694" s="4">
        <v>0.01459470376628806</v>
      </c>
      <c r="D694" s="6">
        <v>939.6668901762172</v>
      </c>
    </row>
    <row r="695" spans="1:4" ht="13.5">
      <c r="A695" s="4">
        <v>0.01461554196581222</v>
      </c>
      <c r="B695" s="5">
        <v>950.7472216743522</v>
      </c>
      <c r="C695" s="4">
        <v>0.01461619315954736</v>
      </c>
      <c r="D695" s="6">
        <v>939.5920230714954</v>
      </c>
    </row>
    <row r="696" spans="1:4" ht="13.5">
      <c r="A696" s="4">
        <v>0.01463768255280664</v>
      </c>
      <c r="B696" s="5">
        <v>950.7667522234085</v>
      </c>
      <c r="C696" s="4">
        <v>0.014639310537144462</v>
      </c>
      <c r="D696" s="6">
        <v>939.9565933205531</v>
      </c>
    </row>
    <row r="697" spans="1:4" ht="13.5">
      <c r="A697" s="4">
        <v>0.01466047433353618</v>
      </c>
      <c r="B697" s="5">
        <v>950.6463138375594</v>
      </c>
      <c r="C697" s="4">
        <v>0.014659823139801041</v>
      </c>
      <c r="D697" s="6">
        <v>939.9696136865952</v>
      </c>
    </row>
    <row r="698" spans="1:4" ht="13.5">
      <c r="A698" s="4">
        <v>0.01468326611426572</v>
      </c>
      <c r="B698" s="5">
        <v>950.8025582300108</v>
      </c>
      <c r="C698" s="4">
        <v>0.014680661339325201</v>
      </c>
      <c r="D698" s="6">
        <v>940.0509909743313</v>
      </c>
    </row>
    <row r="699" spans="1:4" ht="13.5">
      <c r="A699" s="4">
        <v>0.01470442991065744</v>
      </c>
      <c r="B699" s="5">
        <v>950.7342013083166</v>
      </c>
      <c r="C699" s="4">
        <v>0.01470149953884936</v>
      </c>
      <c r="D699" s="6">
        <v>940.0900520724442</v>
      </c>
    </row>
    <row r="700" spans="1:4" ht="13.5">
      <c r="A700" s="4">
        <v>0.0147252681101816</v>
      </c>
      <c r="B700" s="5">
        <v>950.8253438705779</v>
      </c>
      <c r="C700" s="4">
        <v>0.01472266333524108</v>
      </c>
      <c r="D700" s="6">
        <v>939.9272974969717</v>
      </c>
    </row>
    <row r="701" spans="1:4" ht="13.5">
      <c r="A701" s="4">
        <v>0.014748385487778699</v>
      </c>
      <c r="B701" s="5">
        <v>950.890445700768</v>
      </c>
      <c r="C701" s="4">
        <v>0.014744152728500359</v>
      </c>
      <c r="D701" s="6">
        <v>940.2983779290439</v>
      </c>
    </row>
    <row r="702" spans="1:4" ht="13.5">
      <c r="A702" s="4">
        <v>0.01476889809043528</v>
      </c>
      <c r="B702" s="5">
        <v>950.9197415243494</v>
      </c>
      <c r="C702" s="4">
        <v>0.014766293315494781</v>
      </c>
      <c r="D702" s="6">
        <v>940.2137455498038</v>
      </c>
    </row>
    <row r="703" spans="1:4" ht="13.5">
      <c r="A703" s="4">
        <v>0.01478941069309188</v>
      </c>
      <c r="B703" s="5">
        <v>950.8318540535988</v>
      </c>
      <c r="C703" s="4">
        <v>0.01478680591815136</v>
      </c>
      <c r="D703" s="6">
        <v>940.6434176290453</v>
      </c>
    </row>
    <row r="704" spans="1:4" ht="13.5">
      <c r="A704" s="4">
        <v>0.014810900086351159</v>
      </c>
      <c r="B704" s="5">
        <v>951.1052817403888</v>
      </c>
      <c r="C704" s="4">
        <v>0.01480927210201334</v>
      </c>
      <c r="D704" s="6">
        <v>940.7085194592355</v>
      </c>
    </row>
    <row r="705" spans="1:4" ht="13.5">
      <c r="A705" s="4">
        <v>0.01483108709214018</v>
      </c>
      <c r="B705" s="5">
        <v>951.056455367751</v>
      </c>
      <c r="C705" s="4">
        <v>0.01483076149527262</v>
      </c>
      <c r="D705" s="6">
        <v>940.6662032696123</v>
      </c>
    </row>
    <row r="706" spans="1:4" ht="13.5">
      <c r="A706" s="4">
        <v>0.014851274097929199</v>
      </c>
      <c r="B706" s="5">
        <v>951.0108840866171</v>
      </c>
      <c r="C706" s="4">
        <v>0.014852902082267042</v>
      </c>
      <c r="D706" s="6">
        <v>940.8354680281055</v>
      </c>
    </row>
    <row r="707" spans="1:4" ht="13.5">
      <c r="A707" s="4">
        <v>0.01487243789432092</v>
      </c>
      <c r="B707" s="5">
        <v>951.0922613743534</v>
      </c>
      <c r="C707" s="4">
        <v>0.01487504266926144</v>
      </c>
      <c r="D707" s="6">
        <v>940.861508760183</v>
      </c>
    </row>
    <row r="708" spans="1:4" ht="13.5">
      <c r="A708" s="4">
        <v>0.01489327609384508</v>
      </c>
      <c r="B708" s="5">
        <v>951.2192099432234</v>
      </c>
      <c r="C708" s="4">
        <v>0.01489555527191804</v>
      </c>
      <c r="D708" s="6">
        <v>941.2651401073535</v>
      </c>
    </row>
    <row r="709" spans="1:4" ht="13.5">
      <c r="A709" s="4">
        <v>0.01491378869650166</v>
      </c>
      <c r="B709" s="5">
        <v>951.1475979300122</v>
      </c>
      <c r="C709" s="4">
        <v>0.01491802145578002</v>
      </c>
      <c r="D709" s="6">
        <v>941.151211904519</v>
      </c>
    </row>
    <row r="710" spans="1:4" ht="13.5">
      <c r="A710" s="4">
        <v>0.014935929283496081</v>
      </c>
      <c r="B710" s="5">
        <v>951.1768937536002</v>
      </c>
      <c r="C710" s="4">
        <v>0.01493885965530416</v>
      </c>
      <c r="D710" s="6">
        <v>941.3855784932026</v>
      </c>
    </row>
    <row r="711" spans="1:4" ht="13.5">
      <c r="A711" s="4">
        <v>0.01495644188615268</v>
      </c>
      <c r="B711" s="5">
        <v>951.489382538503</v>
      </c>
      <c r="C711" s="4">
        <v>0.01496034904856344</v>
      </c>
      <c r="D711" s="6">
        <v>941.5385677941437</v>
      </c>
    </row>
    <row r="712" spans="1:4" ht="13.5">
      <c r="A712" s="4">
        <v>0.01497760568254438</v>
      </c>
      <c r="B712" s="5">
        <v>951.2875668649177</v>
      </c>
      <c r="C712" s="4">
        <v>0.014983140829293</v>
      </c>
      <c r="D712" s="6">
        <v>941.5971594413129</v>
      </c>
    </row>
    <row r="713" spans="1:4" ht="13.5">
      <c r="A713" s="4">
        <v>0.01500007186640636</v>
      </c>
      <c r="B713" s="5">
        <v>951.3754543356749</v>
      </c>
      <c r="C713" s="4">
        <v>0.01500560701315496</v>
      </c>
      <c r="D713" s="6">
        <v>941.9063931347118</v>
      </c>
    </row>
    <row r="714" spans="1:4" ht="13.5">
      <c r="A714" s="4">
        <v>0.01502221245340078</v>
      </c>
      <c r="B714" s="5">
        <v>951.5219334536014</v>
      </c>
      <c r="C714" s="4">
        <v>0.01502677080954668</v>
      </c>
      <c r="D714" s="6">
        <v>941.8868625856555</v>
      </c>
    </row>
    <row r="715" spans="1:4" ht="13.5">
      <c r="A715" s="4">
        <v>0.015042399459189799</v>
      </c>
      <c r="B715" s="5">
        <v>951.4438112573692</v>
      </c>
      <c r="C715" s="4">
        <v>0.01504728341220328</v>
      </c>
      <c r="D715" s="6">
        <v>942.0821680762198</v>
      </c>
    </row>
    <row r="716" spans="1:4" ht="13.5">
      <c r="A716" s="4">
        <v>0.01506258646497882</v>
      </c>
      <c r="B716" s="5">
        <v>951.381964518696</v>
      </c>
      <c r="C716" s="4">
        <v>0.01507040078980038</v>
      </c>
      <c r="D716" s="6">
        <v>942.316534664897</v>
      </c>
    </row>
    <row r="717" spans="1:4" ht="13.5">
      <c r="A717" s="4">
        <v>0.0150840758582381</v>
      </c>
      <c r="B717" s="5">
        <v>951.7204940356763</v>
      </c>
      <c r="C717" s="4">
        <v>0.01509286697366236</v>
      </c>
      <c r="D717" s="6">
        <v>942.2058615535793</v>
      </c>
    </row>
    <row r="718" spans="1:4" ht="13.5">
      <c r="A718" s="4">
        <v>0.01510589084836496</v>
      </c>
      <c r="B718" s="5">
        <v>951.5609945517142</v>
      </c>
      <c r="C718" s="4">
        <v>0.01511435636692164</v>
      </c>
      <c r="D718" s="6">
        <v>942.4467383252775</v>
      </c>
    </row>
    <row r="719" spans="1:4" ht="13.5">
      <c r="A719" s="4">
        <v>0.01512607785415398</v>
      </c>
      <c r="B719" s="5">
        <v>951.6423718394504</v>
      </c>
      <c r="C719" s="4">
        <v>0.01513454337271068</v>
      </c>
      <c r="D719" s="6">
        <v>942.4239526847105</v>
      </c>
    </row>
    <row r="720" spans="1:4" ht="13.5">
      <c r="A720" s="4">
        <v>0.01514952082861866</v>
      </c>
      <c r="B720" s="5">
        <v>951.7172389441658</v>
      </c>
      <c r="C720" s="4">
        <v>0.015154730378499699</v>
      </c>
      <c r="D720" s="6">
        <v>942.593217443204</v>
      </c>
    </row>
    <row r="721" spans="1:4" ht="13.5">
      <c r="A721" s="4">
        <v>0.01517101022187794</v>
      </c>
      <c r="B721" s="5">
        <v>951.9125444347301</v>
      </c>
      <c r="C721" s="4">
        <v>0.01517621977175898</v>
      </c>
      <c r="D721" s="6">
        <v>942.8015432998038</v>
      </c>
    </row>
    <row r="722" spans="1:4" ht="13.5">
      <c r="A722" s="4">
        <v>0.01519412759947504</v>
      </c>
      <c r="B722" s="5">
        <v>951.78559586586</v>
      </c>
      <c r="C722" s="4">
        <v>0.015199011552488519</v>
      </c>
      <c r="D722" s="6">
        <v>942.7689923847119</v>
      </c>
    </row>
    <row r="723" spans="1:4" ht="13.5">
      <c r="A723" s="4">
        <v>0.015214314605264082</v>
      </c>
      <c r="B723" s="5">
        <v>951.9613708073745</v>
      </c>
      <c r="C723" s="4">
        <v>0.01522115213948294</v>
      </c>
      <c r="D723" s="6">
        <v>942.9740631498078</v>
      </c>
    </row>
    <row r="724" spans="1:4" ht="13.5">
      <c r="A724" s="4">
        <v>0.015235152804788219</v>
      </c>
      <c r="B724" s="5">
        <v>951.782340774356</v>
      </c>
      <c r="C724" s="4">
        <v>0.01524166474213952</v>
      </c>
      <c r="D724" s="6">
        <v>943.0261446139559</v>
      </c>
    </row>
    <row r="725" spans="1:4" ht="13.5">
      <c r="A725" s="4">
        <v>0.015257293391782641</v>
      </c>
      <c r="B725" s="5">
        <v>951.8279120554834</v>
      </c>
      <c r="C725" s="4">
        <v>0.015263154135398799</v>
      </c>
      <c r="D725" s="6">
        <v>942.9415122347157</v>
      </c>
    </row>
    <row r="726" spans="1:4" ht="13.5">
      <c r="A726" s="4">
        <v>0.015277480397571661</v>
      </c>
      <c r="B726" s="5">
        <v>951.9418402583179</v>
      </c>
      <c r="C726" s="4">
        <v>0.01528464352865808</v>
      </c>
      <c r="D726" s="6">
        <v>943.1791339149034</v>
      </c>
    </row>
    <row r="727" spans="1:4" ht="13.5">
      <c r="A727" s="4">
        <v>0.01529864419396338</v>
      </c>
      <c r="B727" s="5">
        <v>951.9939217224663</v>
      </c>
      <c r="C727" s="4">
        <v>0.01530710971252006</v>
      </c>
      <c r="D727" s="6">
        <v>943.0945015356568</v>
      </c>
    </row>
    <row r="728" spans="1:4" ht="13.5">
      <c r="A728" s="4">
        <v>0.015320784780957799</v>
      </c>
      <c r="B728" s="5">
        <v>951.8702282451068</v>
      </c>
      <c r="C728" s="4">
        <v>0.01532925029951448</v>
      </c>
      <c r="D728" s="6">
        <v>943.3711843139573</v>
      </c>
    </row>
    <row r="729" spans="1:4" ht="13.5">
      <c r="A729" s="4">
        <v>0.01534357656168734</v>
      </c>
      <c r="B729" s="5">
        <v>951.9613708073745</v>
      </c>
      <c r="C729" s="4">
        <v>0.01535236767711158</v>
      </c>
      <c r="D729" s="6">
        <v>943.3288681243339</v>
      </c>
    </row>
    <row r="730" spans="1:4" ht="13.5">
      <c r="A730" s="4">
        <v>0.015366368342416881</v>
      </c>
      <c r="B730" s="5">
        <v>952.0915744677485</v>
      </c>
      <c r="C730" s="4">
        <v>0.015373531473503298</v>
      </c>
      <c r="D730" s="6">
        <v>943.3223579413194</v>
      </c>
    </row>
    <row r="731" spans="1:4" ht="13.5">
      <c r="A731" s="4">
        <v>0.01538720654194102</v>
      </c>
      <c r="B731" s="5">
        <v>952.072043918692</v>
      </c>
      <c r="C731" s="4">
        <v>0.01539567206049772</v>
      </c>
      <c r="D731" s="6">
        <v>943.576255079053</v>
      </c>
    </row>
    <row r="732" spans="1:4" ht="13.5">
      <c r="A732" s="4">
        <v>0.01540902153206788</v>
      </c>
      <c r="B732" s="5">
        <v>952.0460031866211</v>
      </c>
      <c r="C732" s="4">
        <v>0.0154181382443597</v>
      </c>
      <c r="D732" s="6">
        <v>943.6836730988667</v>
      </c>
    </row>
    <row r="733" spans="1:4" ht="13.5">
      <c r="A733" s="4">
        <v>0.0154292085378569</v>
      </c>
      <c r="B733" s="5">
        <v>952.1078499253008</v>
      </c>
      <c r="C733" s="4">
        <v>0.015438976443883841</v>
      </c>
      <c r="D733" s="6">
        <v>943.8985091384875</v>
      </c>
    </row>
    <row r="734" spans="1:4" ht="13.5">
      <c r="A734" s="4">
        <v>0.01545362830292428</v>
      </c>
      <c r="B734" s="5">
        <v>952.1436559319034</v>
      </c>
      <c r="C734" s="4">
        <v>0.015460140240275559</v>
      </c>
      <c r="D734" s="6">
        <v>944.038478073393</v>
      </c>
    </row>
    <row r="735" spans="1:4" ht="13.5">
      <c r="A735" s="4">
        <v>0.01547674568052138</v>
      </c>
      <c r="B735" s="5">
        <v>952.094829559259</v>
      </c>
      <c r="C735" s="4">
        <v>0.015481629633534858</v>
      </c>
      <c r="D735" s="6">
        <v>943.9278049620754</v>
      </c>
    </row>
    <row r="736" spans="1:4" ht="13.5">
      <c r="A736" s="4">
        <v>0.0154988862675158</v>
      </c>
      <c r="B736" s="5">
        <v>952.189227213037</v>
      </c>
      <c r="C736" s="4">
        <v>0.01550311902679414</v>
      </c>
      <c r="D736" s="6">
        <v>944.181702099809</v>
      </c>
    </row>
    <row r="737" spans="1:4" ht="13.5">
      <c r="A737" s="4">
        <v>0.01551907327330482</v>
      </c>
      <c r="B737" s="5">
        <v>952.1404008403929</v>
      </c>
      <c r="C737" s="4">
        <v>0.015523306032583159</v>
      </c>
      <c r="D737" s="6">
        <v>944.165426642263</v>
      </c>
    </row>
    <row r="738" spans="1:4" ht="13.5">
      <c r="A738" s="4">
        <v>0.01554023706969654</v>
      </c>
      <c r="B738" s="5">
        <v>952.0818091932235</v>
      </c>
      <c r="C738" s="4">
        <v>0.01554349303837218</v>
      </c>
      <c r="D738" s="6">
        <v>944.175191916788</v>
      </c>
    </row>
    <row r="739" spans="1:4" ht="13.5">
      <c r="A739" s="4">
        <v>0.015561726462955821</v>
      </c>
      <c r="B739" s="5">
        <v>952.1306355658613</v>
      </c>
      <c r="C739" s="4">
        <v>0.0155636800441612</v>
      </c>
      <c r="D739" s="6">
        <v>944.3086506686791</v>
      </c>
    </row>
    <row r="740" spans="1:4" ht="13.5">
      <c r="A740" s="4">
        <v>0.015583541453082661</v>
      </c>
      <c r="B740" s="5">
        <v>952.1957373960515</v>
      </c>
      <c r="C740" s="4">
        <v>0.01558647182489074</v>
      </c>
      <c r="D740" s="6">
        <v>944.4323441460386</v>
      </c>
    </row>
    <row r="741" spans="1:4" ht="13.5">
      <c r="A741" s="4">
        <v>0.01560405405573926</v>
      </c>
      <c r="B741" s="5">
        <v>952.2022475790726</v>
      </c>
      <c r="C741" s="4">
        <v>0.015607635621282461</v>
      </c>
      <c r="D741" s="6">
        <v>944.5202316167893</v>
      </c>
    </row>
    <row r="742" spans="1:4" ht="13.5">
      <c r="A742" s="4">
        <v>0.01562814822393906</v>
      </c>
      <c r="B742" s="5">
        <v>952.1534212064282</v>
      </c>
      <c r="C742" s="4">
        <v>0.01562879941767418</v>
      </c>
      <c r="D742" s="6">
        <v>944.5365070743417</v>
      </c>
    </row>
    <row r="743" spans="1:4" ht="13.5">
      <c r="A743" s="4">
        <v>0.01564963761719834</v>
      </c>
      <c r="B743" s="5">
        <v>952.2347984941645</v>
      </c>
      <c r="C743" s="4">
        <v>0.0156499632140659</v>
      </c>
      <c r="D743" s="6">
        <v>944.5527825318877</v>
      </c>
    </row>
    <row r="744" spans="1:4" ht="13.5">
      <c r="A744" s="4">
        <v>0.01567015021985492</v>
      </c>
      <c r="B744" s="5">
        <v>952.3031554158653</v>
      </c>
      <c r="C744" s="4">
        <v>0.01567080141359006</v>
      </c>
      <c r="D744" s="6">
        <v>944.7578532969834</v>
      </c>
    </row>
    <row r="745" spans="1:4" ht="13.5">
      <c r="A745" s="4">
        <v>0.01569163961311422</v>
      </c>
      <c r="B745" s="5">
        <v>952.2868799583192</v>
      </c>
      <c r="C745" s="4">
        <v>0.01569163961311422</v>
      </c>
      <c r="D745" s="6">
        <v>944.6797311007513</v>
      </c>
    </row>
    <row r="746" spans="1:4" ht="13.5">
      <c r="A746" s="4">
        <v>0.01571182661890324</v>
      </c>
      <c r="B746" s="5">
        <v>952.2999003243548</v>
      </c>
      <c r="C746" s="4">
        <v>0.01571182661890324</v>
      </c>
      <c r="D746" s="6">
        <v>944.7871491205648</v>
      </c>
    </row>
    <row r="747" spans="1:4" ht="13.5">
      <c r="A747" s="4">
        <v>0.01573233922155982</v>
      </c>
      <c r="B747" s="5">
        <v>952.4040632526578</v>
      </c>
      <c r="C747" s="4">
        <v>0.01573266481842738</v>
      </c>
      <c r="D747" s="6">
        <v>944.9499036960374</v>
      </c>
    </row>
    <row r="748" spans="1:4" ht="13.5">
      <c r="A748" s="4">
        <v>0.01575317742108398</v>
      </c>
      <c r="B748" s="5">
        <v>952.3064105073757</v>
      </c>
      <c r="C748" s="4">
        <v>0.0157548054054218</v>
      </c>
      <c r="D748" s="6">
        <v>945.0508115328299</v>
      </c>
    </row>
    <row r="749" spans="1:4" ht="13.5">
      <c r="A749" s="4">
        <v>0.01577564360494596</v>
      </c>
      <c r="B749" s="5">
        <v>952.2217781281289</v>
      </c>
      <c r="C749" s="4">
        <v>0.01577662039554864</v>
      </c>
      <c r="D749" s="6">
        <v>945.0898726309428</v>
      </c>
    </row>
    <row r="750" spans="1:4" ht="13.5">
      <c r="A750" s="4">
        <v>0.01579876098254306</v>
      </c>
      <c r="B750" s="5">
        <v>952.3682572460555</v>
      </c>
      <c r="C750" s="4">
        <v>0.01579908657941062</v>
      </c>
      <c r="D750" s="6">
        <v>945.0573217158509</v>
      </c>
    </row>
    <row r="751" spans="1:4" ht="13.5">
      <c r="A751" s="4">
        <v>0.01582025037580234</v>
      </c>
      <c r="B751" s="5">
        <v>952.3715123375595</v>
      </c>
      <c r="C751" s="4">
        <v>0.01582025037580234</v>
      </c>
      <c r="D751" s="6">
        <v>945.4186368733981</v>
      </c>
    </row>
    <row r="752" spans="1:4" ht="13.5">
      <c r="A752" s="4">
        <v>0.0158410885753265</v>
      </c>
      <c r="B752" s="5">
        <v>952.2673494092629</v>
      </c>
      <c r="C752" s="4">
        <v>0.01584076297845894</v>
      </c>
      <c r="D752" s="6">
        <v>945.4023614158523</v>
      </c>
    </row>
    <row r="753" spans="1:4" ht="13.5">
      <c r="A753" s="4">
        <v>0.015861275581115518</v>
      </c>
      <c r="B753" s="5">
        <v>952.4659099913376</v>
      </c>
      <c r="C753" s="4">
        <v>0.01586322916232092</v>
      </c>
      <c r="D753" s="6">
        <v>945.5618608998142</v>
      </c>
    </row>
    <row r="754" spans="1:4" ht="13.5">
      <c r="A754" s="4">
        <v>0.01588146258690454</v>
      </c>
      <c r="B754" s="5">
        <v>952.50171599794</v>
      </c>
      <c r="C754" s="4">
        <v>0.01588341616810994</v>
      </c>
      <c r="D754" s="6">
        <v>945.5879016318851</v>
      </c>
    </row>
    <row r="755" spans="1:4" ht="13.5">
      <c r="A755" s="4">
        <v>0.01590164959269356</v>
      </c>
      <c r="B755" s="5">
        <v>952.4301039847353</v>
      </c>
      <c r="C755" s="4">
        <v>0.0159068591425746</v>
      </c>
      <c r="D755" s="6">
        <v>945.5455854422681</v>
      </c>
    </row>
    <row r="756" spans="1:4" ht="13.5">
      <c r="A756" s="4">
        <v>0.0159218365984826</v>
      </c>
      <c r="B756" s="5">
        <v>952.3812776120909</v>
      </c>
      <c r="C756" s="4">
        <v>0.015928674132701458</v>
      </c>
      <c r="D756" s="6">
        <v>945.890625142263</v>
      </c>
    </row>
    <row r="757" spans="1:4" ht="13.5">
      <c r="A757" s="4">
        <v>0.015943977185477</v>
      </c>
      <c r="B757" s="5">
        <v>952.50171599794</v>
      </c>
      <c r="C757" s="4">
        <v>0.01595016352596074</v>
      </c>
      <c r="D757" s="6">
        <v>945.890625142263</v>
      </c>
    </row>
    <row r="758" spans="1:4" ht="13.5">
      <c r="A758" s="4">
        <v>0.01596416419126604</v>
      </c>
      <c r="B758" s="5">
        <v>952.5082261809611</v>
      </c>
      <c r="C758" s="4">
        <v>0.01597132732235246</v>
      </c>
      <c r="D758" s="6">
        <v>946.2324097507603</v>
      </c>
    </row>
    <row r="759" spans="1:4" ht="13.5">
      <c r="A759" s="4">
        <v>0.015984676793922622</v>
      </c>
      <c r="B759" s="5">
        <v>952.4073183441683</v>
      </c>
      <c r="C759" s="4">
        <v>0.01599574708741982</v>
      </c>
      <c r="D759" s="6">
        <v>946.2584504828312</v>
      </c>
    </row>
    <row r="760" spans="1:4" ht="13.5">
      <c r="A760" s="4">
        <v>0.01600551499344678</v>
      </c>
      <c r="B760" s="5">
        <v>952.4821854488836</v>
      </c>
      <c r="C760" s="4">
        <v>0.01601625969007642</v>
      </c>
      <c r="D760" s="6">
        <v>946.2910013979297</v>
      </c>
    </row>
    <row r="761" spans="1:4" ht="13.5">
      <c r="A761" s="4">
        <v>0.01602667878983848</v>
      </c>
      <c r="B761" s="5">
        <v>952.5505423705844</v>
      </c>
      <c r="C761" s="4">
        <v>0.01603709788960056</v>
      </c>
      <c r="D761" s="6">
        <v>946.5416434441528</v>
      </c>
    </row>
    <row r="762" spans="1:4" ht="13.5">
      <c r="A762" s="4">
        <v>0.0160488193768329</v>
      </c>
      <c r="B762" s="5">
        <v>952.37476742907</v>
      </c>
      <c r="C762" s="4">
        <v>0.01605728489538958</v>
      </c>
      <c r="D762" s="6">
        <v>946.5644290847197</v>
      </c>
    </row>
    <row r="763" spans="1:4" ht="13.5">
      <c r="A763" s="4">
        <v>0.0160693319794895</v>
      </c>
      <c r="B763" s="5">
        <v>952.3552368800135</v>
      </c>
      <c r="C763" s="4">
        <v>0.01607975107925156</v>
      </c>
      <c r="D763" s="6">
        <v>946.7857753073614</v>
      </c>
    </row>
    <row r="764" spans="1:4" ht="13.5">
      <c r="A764" s="4">
        <v>0.01608984458214608</v>
      </c>
      <c r="B764" s="5">
        <v>952.5179914554859</v>
      </c>
      <c r="C764" s="4">
        <v>0.01610026368190816</v>
      </c>
      <c r="D764" s="6">
        <v>946.7174183856672</v>
      </c>
    </row>
    <row r="765" spans="1:4" ht="13.5">
      <c r="A765" s="4">
        <v>0.01611263636287562</v>
      </c>
      <c r="B765" s="5">
        <v>952.4333590762392</v>
      </c>
      <c r="C765" s="4">
        <v>0.01612240426890256</v>
      </c>
      <c r="D765" s="6">
        <v>946.7369489347235</v>
      </c>
    </row>
    <row r="766" spans="1:4" ht="13.5">
      <c r="A766" s="4">
        <v>0.016132823368664638</v>
      </c>
      <c r="B766" s="5">
        <v>952.472420174352</v>
      </c>
      <c r="C766" s="4">
        <v>0.0161425912746916</v>
      </c>
      <c r="D766" s="6">
        <v>946.919234059246</v>
      </c>
    </row>
    <row r="767" spans="1:4" ht="13.5">
      <c r="A767" s="4">
        <v>0.016155289552526618</v>
      </c>
      <c r="B767" s="5">
        <v>952.5635627366197</v>
      </c>
      <c r="C767" s="4">
        <v>0.01616440626481844</v>
      </c>
      <c r="D767" s="6">
        <v>946.7206734771711</v>
      </c>
    </row>
    <row r="768" spans="1:4" ht="13.5">
      <c r="A768" s="4">
        <v>0.01617580215518322</v>
      </c>
      <c r="B768" s="5">
        <v>952.4756752658627</v>
      </c>
      <c r="C768" s="4">
        <v>0.01618687244868042</v>
      </c>
      <c r="D768" s="6">
        <v>946.8118160394388</v>
      </c>
    </row>
    <row r="769" spans="1:4" ht="13.5">
      <c r="A769" s="4">
        <v>0.01619664035470736</v>
      </c>
      <c r="B769" s="5">
        <v>952.485440540394</v>
      </c>
      <c r="C769" s="4">
        <v>0.01620705945446944</v>
      </c>
      <c r="D769" s="6">
        <v>947.1731311969861</v>
      </c>
    </row>
    <row r="770" spans="1:4" ht="13.5">
      <c r="A770" s="4">
        <v>0.01621715295736396</v>
      </c>
      <c r="B770" s="5">
        <v>952.5668178281303</v>
      </c>
      <c r="C770" s="4">
        <v>0.016227572057126022</v>
      </c>
      <c r="D770" s="6">
        <v>947.1373251903838</v>
      </c>
    </row>
    <row r="771" spans="1:4" ht="13.5">
      <c r="A771" s="4">
        <v>0.0162389679474908</v>
      </c>
      <c r="B771" s="5">
        <v>952.5245016385069</v>
      </c>
      <c r="C771" s="4">
        <v>0.016250038240988002</v>
      </c>
      <c r="D771" s="6">
        <v>947.5018954394415</v>
      </c>
    </row>
    <row r="772" spans="1:4" ht="13.5">
      <c r="A772" s="4">
        <v>0.01626241092195548</v>
      </c>
      <c r="B772" s="5">
        <v>952.534266913032</v>
      </c>
      <c r="C772" s="4">
        <v>0.0162715276342473</v>
      </c>
      <c r="D772" s="6">
        <v>947.5149158054768</v>
      </c>
    </row>
    <row r="773" spans="1:4" ht="13.5">
      <c r="A773" s="4">
        <v>0.01628390031521476</v>
      </c>
      <c r="B773" s="5">
        <v>952.6351747498246</v>
      </c>
      <c r="C773" s="4">
        <v>0.01629171464003632</v>
      </c>
      <c r="D773" s="6">
        <v>947.4433037922721</v>
      </c>
    </row>
    <row r="774" spans="1:4" ht="13.5">
      <c r="A774" s="4">
        <v>0.01630408732100378</v>
      </c>
      <c r="B774" s="5">
        <v>952.644940024356</v>
      </c>
      <c r="C774" s="4">
        <v>0.01631287843642804</v>
      </c>
      <c r="D774" s="6">
        <v>947.733006936608</v>
      </c>
    </row>
    <row r="775" spans="1:4" ht="13.5">
      <c r="A775" s="4">
        <v>0.01632557671426306</v>
      </c>
      <c r="B775" s="5">
        <v>952.5896034686972</v>
      </c>
      <c r="C775" s="4">
        <v>0.01633339103908462</v>
      </c>
      <c r="D775" s="6">
        <v>947.5474667205688</v>
      </c>
    </row>
    <row r="776" spans="1:4" ht="13.5">
      <c r="A776" s="4">
        <v>0.01634576372005208</v>
      </c>
      <c r="B776" s="5">
        <v>952.7100418545463</v>
      </c>
      <c r="C776" s="4">
        <v>0.01635618281981416</v>
      </c>
      <c r="D776" s="6">
        <v>947.5474667205688</v>
      </c>
    </row>
    <row r="777" spans="1:4" ht="13.5">
      <c r="A777" s="4">
        <v>0.016368555500781642</v>
      </c>
      <c r="B777" s="5">
        <v>952.771888593226</v>
      </c>
      <c r="C777" s="4">
        <v>0.01637669542247076</v>
      </c>
      <c r="D777" s="6">
        <v>947.9120369696265</v>
      </c>
    </row>
    <row r="778" spans="1:4" ht="13.5">
      <c r="A778" s="4">
        <v>0.016388742506570658</v>
      </c>
      <c r="B778" s="5">
        <v>952.5765831026553</v>
      </c>
      <c r="C778" s="4">
        <v>0.0163985104125976</v>
      </c>
      <c r="D778" s="6">
        <v>947.8274045903862</v>
      </c>
    </row>
    <row r="779" spans="1:4" ht="13.5">
      <c r="A779" s="4">
        <v>0.01640990630296238</v>
      </c>
      <c r="B779" s="5">
        <v>952.7263173120923</v>
      </c>
      <c r="C779" s="4">
        <v>0.01641999980585688</v>
      </c>
      <c r="D779" s="6">
        <v>947.9413327932143</v>
      </c>
    </row>
    <row r="780" spans="1:4" ht="13.5">
      <c r="A780" s="4">
        <v>0.0164310700993541</v>
      </c>
      <c r="B780" s="5">
        <v>952.797929325297</v>
      </c>
      <c r="C780" s="4">
        <v>0.0164411636022486</v>
      </c>
      <c r="D780" s="6">
        <v>948.048750813028</v>
      </c>
    </row>
    <row r="781" spans="1:4" ht="13.5">
      <c r="A781" s="4">
        <v>0.01645483867068634</v>
      </c>
      <c r="B781" s="5">
        <v>952.8435006064309</v>
      </c>
      <c r="C781" s="4">
        <v>0.016463955382978138</v>
      </c>
      <c r="D781" s="6">
        <v>947.9608633422708</v>
      </c>
    </row>
    <row r="782" spans="1:4" ht="13.5">
      <c r="A782" s="4">
        <v>0.01647763045141588</v>
      </c>
      <c r="B782" s="5">
        <v>952.8011844168075</v>
      </c>
      <c r="C782" s="4">
        <v>0.016485770373105</v>
      </c>
      <c r="D782" s="6">
        <v>948.1724442903811</v>
      </c>
    </row>
    <row r="783" spans="1:4" ht="13.5">
      <c r="A783" s="4">
        <v>0.0164987942478076</v>
      </c>
      <c r="B783" s="5">
        <v>952.9932348158678</v>
      </c>
      <c r="C783" s="4">
        <v>0.01650628297576158</v>
      </c>
      <c r="D783" s="6">
        <v>948.1268730092537</v>
      </c>
    </row>
    <row r="784" spans="1:4" ht="13.5">
      <c r="A784" s="4">
        <v>0.016520934834802</v>
      </c>
      <c r="B784" s="5">
        <v>952.924877894167</v>
      </c>
      <c r="C784" s="4">
        <v>0.0165264699815506</v>
      </c>
      <c r="D784" s="6">
        <v>948.2603317611383</v>
      </c>
    </row>
    <row r="785" spans="1:4" ht="13.5">
      <c r="A785" s="4">
        <v>0.01654209863119372</v>
      </c>
      <c r="B785" s="5">
        <v>952.9086024366211</v>
      </c>
      <c r="C785" s="4">
        <v>0.01654828497167746</v>
      </c>
      <c r="D785" s="6">
        <v>948.4426168856672</v>
      </c>
    </row>
    <row r="786" spans="1:4" ht="13.5">
      <c r="A786" s="4">
        <v>0.01656228563698274</v>
      </c>
      <c r="B786" s="5">
        <v>953.0225306394493</v>
      </c>
      <c r="C786" s="4">
        <v>0.016569448768069178</v>
      </c>
      <c r="D786" s="6">
        <v>948.3482192318955</v>
      </c>
    </row>
    <row r="787" spans="1:4" ht="13.5">
      <c r="A787" s="4">
        <v>0.016584100627109598</v>
      </c>
      <c r="B787" s="5">
        <v>952.9574288092589</v>
      </c>
      <c r="C787" s="4">
        <v>0.0165896357738582</v>
      </c>
      <c r="D787" s="6">
        <v>948.4881881668009</v>
      </c>
    </row>
    <row r="788" spans="1:4" ht="13.5">
      <c r="A788" s="4">
        <v>0.01660493882663374</v>
      </c>
      <c r="B788" s="5">
        <v>952.9509186262444</v>
      </c>
      <c r="C788" s="4">
        <v>0.01661047397338236</v>
      </c>
      <c r="D788" s="6">
        <v>948.5825858205726</v>
      </c>
    </row>
    <row r="789" spans="1:4" ht="13.5">
      <c r="A789" s="4">
        <v>0.01662642821989304</v>
      </c>
      <c r="B789" s="5">
        <v>952.9053473451106</v>
      </c>
      <c r="C789" s="4">
        <v>0.01663066097917138</v>
      </c>
      <c r="D789" s="6">
        <v>948.5630552715163</v>
      </c>
    </row>
    <row r="790" spans="1:4" ht="13.5">
      <c r="A790" s="4">
        <v>0.01665019679122526</v>
      </c>
      <c r="B790" s="5">
        <v>953.1104181102063</v>
      </c>
      <c r="C790" s="4">
        <v>0.016651499178695538</v>
      </c>
      <c r="D790" s="6">
        <v>948.7648709451015</v>
      </c>
    </row>
    <row r="791" spans="1:4" ht="13.5">
      <c r="A791" s="4">
        <v>0.01667168618448456</v>
      </c>
      <c r="B791" s="5">
        <v>952.8695413385083</v>
      </c>
      <c r="C791" s="4">
        <v>0.01667168618448456</v>
      </c>
      <c r="D791" s="6">
        <v>948.6900038403863</v>
      </c>
    </row>
    <row r="792" spans="1:4" ht="13.5">
      <c r="A792" s="4">
        <v>0.0166925243840087</v>
      </c>
      <c r="B792" s="5">
        <v>952.9476635347339</v>
      </c>
      <c r="C792" s="4">
        <v>0.01669415236834654</v>
      </c>
      <c r="D792" s="6">
        <v>948.8462482328378</v>
      </c>
    </row>
    <row r="793" spans="1:4" ht="13.5">
      <c r="A793" s="4">
        <v>0.01671271138979772</v>
      </c>
      <c r="B793" s="5">
        <v>953.1169282932274</v>
      </c>
      <c r="C793" s="4">
        <v>0.01671629295534094</v>
      </c>
      <c r="D793" s="6">
        <v>949.0057477167996</v>
      </c>
    </row>
    <row r="794" spans="1:4" ht="13.5">
      <c r="A794" s="4">
        <v>0.0167361543642624</v>
      </c>
      <c r="B794" s="5">
        <v>953.0713570120935</v>
      </c>
      <c r="C794" s="4">
        <v>0.01673745675173266</v>
      </c>
      <c r="D794" s="6">
        <v>948.9601764356659</v>
      </c>
    </row>
    <row r="795" spans="1:4" ht="13.5">
      <c r="A795" s="4">
        <v>0.01675731816065412</v>
      </c>
      <c r="B795" s="5">
        <v>952.8858167960542</v>
      </c>
      <c r="C795" s="4">
        <v>0.01675829495125682</v>
      </c>
      <c r="D795" s="6">
        <v>948.9015847884966</v>
      </c>
    </row>
    <row r="796" spans="1:4" ht="13.5">
      <c r="A796" s="4">
        <v>0.016777505166443142</v>
      </c>
      <c r="B796" s="5">
        <v>952.9671940837904</v>
      </c>
      <c r="C796" s="4">
        <v>0.016780435538251218</v>
      </c>
      <c r="D796" s="6">
        <v>949.0057477167996</v>
      </c>
    </row>
    <row r="797" spans="1:4" ht="13.5">
      <c r="A797" s="4">
        <v>0.01679899455970242</v>
      </c>
      <c r="B797" s="5">
        <v>953.0030000903928</v>
      </c>
      <c r="C797" s="4">
        <v>0.01680062254404026</v>
      </c>
      <c r="D797" s="6">
        <v>949.054574089444</v>
      </c>
    </row>
    <row r="798" spans="1:4" ht="13.5">
      <c r="A798" s="4">
        <v>0.016822437534167102</v>
      </c>
      <c r="B798" s="5">
        <v>952.8955820705855</v>
      </c>
      <c r="C798" s="4">
        <v>0.01682406551850492</v>
      </c>
      <c r="D798" s="6">
        <v>949.2531346715188</v>
      </c>
    </row>
    <row r="799" spans="1:4" ht="13.5">
      <c r="A799" s="4">
        <v>0.01684425252429396</v>
      </c>
      <c r="B799" s="5">
        <v>952.8435006064309</v>
      </c>
      <c r="C799" s="4">
        <v>0.01684425252429396</v>
      </c>
      <c r="D799" s="6">
        <v>949.0578291809545</v>
      </c>
    </row>
    <row r="800" spans="1:4" ht="13.5">
      <c r="A800" s="4">
        <v>0.01686443953008298</v>
      </c>
      <c r="B800" s="5">
        <v>952.9541737177549</v>
      </c>
      <c r="C800" s="4">
        <v>0.01686671870815592</v>
      </c>
      <c r="D800" s="6">
        <v>949.2270939394415</v>
      </c>
    </row>
    <row r="801" spans="1:4" ht="13.5">
      <c r="A801" s="4">
        <v>0.01688755690768008</v>
      </c>
      <c r="B801" s="5">
        <v>952.9737042668114</v>
      </c>
      <c r="C801" s="4">
        <v>0.016888208101415222</v>
      </c>
      <c r="D801" s="6">
        <v>949.2954508611422</v>
      </c>
    </row>
    <row r="802" spans="1:4" ht="13.5">
      <c r="A802" s="4">
        <v>0.01690806951033666</v>
      </c>
      <c r="B802" s="5">
        <v>952.6351747498246</v>
      </c>
      <c r="C802" s="4">
        <v>0.016908395107204238</v>
      </c>
      <c r="D802" s="6">
        <v>949.3963586979348</v>
      </c>
    </row>
    <row r="803" spans="1:4" ht="13.5">
      <c r="A803" s="4">
        <v>0.01692890770986082</v>
      </c>
      <c r="B803" s="5">
        <v>952.8630311554872</v>
      </c>
      <c r="C803" s="4">
        <v>0.01692890770986082</v>
      </c>
      <c r="D803" s="6">
        <v>949.4972665347274</v>
      </c>
    </row>
    <row r="804" spans="1:4" ht="13.5">
      <c r="A804" s="4">
        <v>0.01694942031251742</v>
      </c>
      <c r="B804" s="5">
        <v>952.8858167960542</v>
      </c>
      <c r="C804" s="4">
        <v>0.01695007150625254</v>
      </c>
      <c r="D804" s="6">
        <v>949.5135419922734</v>
      </c>
    </row>
    <row r="805" spans="1:4" ht="13.5">
      <c r="A805" s="4">
        <v>0.0169709097057767</v>
      </c>
      <c r="B805" s="5">
        <v>952.77514368473</v>
      </c>
      <c r="C805" s="4">
        <v>0.01697221209324696</v>
      </c>
      <c r="D805" s="6">
        <v>949.6404905611435</v>
      </c>
    </row>
    <row r="806" spans="1:4" ht="13.5">
      <c r="A806" s="4">
        <v>0.01699174790530084</v>
      </c>
      <c r="B806" s="5">
        <v>952.6742358479374</v>
      </c>
      <c r="C806" s="4">
        <v>0.01699239909903598</v>
      </c>
      <c r="D806" s="6">
        <v>949.7706942215175</v>
      </c>
    </row>
    <row r="807" spans="1:4" ht="13.5">
      <c r="A807" s="4">
        <v>0.0170135628954277</v>
      </c>
      <c r="B807" s="5">
        <v>952.8239700573744</v>
      </c>
      <c r="C807" s="4">
        <v>0.01701323729856014</v>
      </c>
      <c r="D807" s="6">
        <v>949.6730414762353</v>
      </c>
    </row>
    <row r="808" spans="1:4" ht="13.5">
      <c r="A808" s="4">
        <v>0.01703472669181942</v>
      </c>
      <c r="B808" s="5">
        <v>952.8825617045437</v>
      </c>
      <c r="C808" s="4">
        <v>0.017034401094951843</v>
      </c>
      <c r="D808" s="6">
        <v>949.8943876988772</v>
      </c>
    </row>
    <row r="809" spans="1:4" ht="13.5">
      <c r="A809" s="4">
        <v>0.017055890488211142</v>
      </c>
      <c r="B809" s="5">
        <v>952.6742358479374</v>
      </c>
      <c r="C809" s="4">
        <v>0.017055239294476</v>
      </c>
      <c r="D809" s="6">
        <v>949.9041529734086</v>
      </c>
    </row>
    <row r="810" spans="1:4" ht="13.5">
      <c r="A810" s="4">
        <v>0.01707705428460286</v>
      </c>
      <c r="B810" s="5">
        <v>952.7425927696381</v>
      </c>
      <c r="C810" s="4">
        <v>0.01707803107520554</v>
      </c>
      <c r="D810" s="6">
        <v>950.1189890130294</v>
      </c>
    </row>
    <row r="811" spans="1:4" ht="13.5">
      <c r="A811" s="4">
        <v>0.0170988692747297</v>
      </c>
      <c r="B811" s="5">
        <v>952.788164050772</v>
      </c>
      <c r="C811" s="4">
        <v>0.0170988692747297</v>
      </c>
      <c r="D811" s="6">
        <v>950.2491926734098</v>
      </c>
    </row>
    <row r="812" spans="1:4" ht="13.5">
      <c r="A812" s="4">
        <v>0.01711905628051872</v>
      </c>
      <c r="B812" s="5">
        <v>952.7458478611486</v>
      </c>
      <c r="C812" s="4">
        <v>0.01712035866798898</v>
      </c>
      <c r="D812" s="6">
        <v>950.1124788300084</v>
      </c>
    </row>
    <row r="813" spans="1:4" ht="13.5">
      <c r="A813" s="4">
        <v>0.01713924328630774</v>
      </c>
      <c r="B813" s="5">
        <v>952.6188992922786</v>
      </c>
      <c r="C813" s="4">
        <v>0.017140871270645577</v>
      </c>
      <c r="D813" s="6">
        <v>950.3045292290686</v>
      </c>
    </row>
    <row r="814" spans="1:4" ht="13.5">
      <c r="A814" s="4">
        <v>0.01716040708269946</v>
      </c>
      <c r="B814" s="5">
        <v>952.5993687432223</v>
      </c>
      <c r="C814" s="4">
        <v>0.0171610582764346</v>
      </c>
      <c r="D814" s="6">
        <v>950.4444981639742</v>
      </c>
    </row>
    <row r="815" spans="1:4" ht="13.5">
      <c r="A815" s="4">
        <v>0.01718091968535606</v>
      </c>
      <c r="B815" s="5">
        <v>952.8402455149204</v>
      </c>
      <c r="C815" s="4">
        <v>0.01718189647595874</v>
      </c>
      <c r="D815" s="6">
        <v>950.4282227064282</v>
      </c>
    </row>
    <row r="816" spans="1:4" ht="13.5">
      <c r="A816" s="4">
        <v>0.01720240907861534</v>
      </c>
      <c r="B816" s="5">
        <v>952.6026238347328</v>
      </c>
      <c r="C816" s="4">
        <v>0.0172027346754829</v>
      </c>
      <c r="D816" s="6">
        <v>950.490069445108</v>
      </c>
    </row>
    <row r="817" spans="1:4" ht="13.5">
      <c r="A817" s="4">
        <v>0.01722357287500706</v>
      </c>
      <c r="B817" s="5">
        <v>952.5440321875634</v>
      </c>
      <c r="C817" s="4">
        <v>0.01722422406874218</v>
      </c>
      <c r="D817" s="6">
        <v>950.6105078309571</v>
      </c>
    </row>
    <row r="818" spans="1:4" ht="13.5">
      <c r="A818" s="4">
        <v>0.017244411074531202</v>
      </c>
      <c r="B818" s="5">
        <v>952.5407770960529</v>
      </c>
      <c r="C818" s="4">
        <v>0.017244411074531202</v>
      </c>
      <c r="D818" s="6">
        <v>950.6495689290699</v>
      </c>
    </row>
    <row r="819" spans="1:4" ht="13.5">
      <c r="A819" s="4">
        <v>0.017266877258393182</v>
      </c>
      <c r="B819" s="5">
        <v>952.5700729196408</v>
      </c>
      <c r="C819" s="4">
        <v>0.01726752845212832</v>
      </c>
      <c r="D819" s="6">
        <v>950.786282772465</v>
      </c>
    </row>
    <row r="820" spans="1:4" ht="13.5">
      <c r="A820" s="4">
        <v>0.01728869224852004</v>
      </c>
      <c r="B820" s="5">
        <v>952.2217781281289</v>
      </c>
      <c r="C820" s="4">
        <v>0.01728869224852004</v>
      </c>
      <c r="D820" s="6">
        <v>950.8546396941657</v>
      </c>
    </row>
    <row r="821" spans="1:4" ht="13.5">
      <c r="A821" s="4">
        <v>0.01731148402924958</v>
      </c>
      <c r="B821" s="5">
        <v>952.3910428866225</v>
      </c>
      <c r="C821" s="4">
        <v>0.01730920485117662</v>
      </c>
      <c r="D821" s="6">
        <v>950.786282772465</v>
      </c>
    </row>
    <row r="822" spans="1:4" ht="13.5">
      <c r="A822" s="4">
        <v>0.0173372061817872</v>
      </c>
      <c r="B822" s="5">
        <v>952.3389614224676</v>
      </c>
      <c r="C822" s="4">
        <v>0.0173297174538332</v>
      </c>
      <c r="D822" s="6">
        <v>951.1150470149204</v>
      </c>
    </row>
    <row r="823" spans="1:4" ht="13.5">
      <c r="A823" s="4">
        <v>0.0173577187844438</v>
      </c>
      <c r="B823" s="5">
        <v>952.2185230366185</v>
      </c>
      <c r="C823" s="4">
        <v>0.017349904459622242</v>
      </c>
      <c r="D823" s="6">
        <v>950.9848433545397</v>
      </c>
    </row>
    <row r="824" spans="1:4" ht="13.5">
      <c r="A824" s="4">
        <v>0.01737888258083552</v>
      </c>
      <c r="B824" s="5">
        <v>952.0394930036001</v>
      </c>
      <c r="C824" s="4">
        <v>0.01737204504661666</v>
      </c>
      <c r="D824" s="6">
        <v>951.0857511913325</v>
      </c>
    </row>
    <row r="825" spans="1:4" ht="13.5">
      <c r="A825" s="4">
        <v>0.01739972078035966</v>
      </c>
      <c r="B825" s="5">
        <v>952.0883193762445</v>
      </c>
      <c r="C825" s="4">
        <v>0.01739353443987594</v>
      </c>
      <c r="D825" s="6">
        <v>951.2224650347274</v>
      </c>
    </row>
    <row r="826" spans="1:4" ht="13.5">
      <c r="A826" s="4">
        <v>0.017421861367354078</v>
      </c>
      <c r="B826" s="5">
        <v>951.9743911734098</v>
      </c>
      <c r="C826" s="4">
        <v>0.0174169774143406</v>
      </c>
      <c r="D826" s="6">
        <v>951.1801488451106</v>
      </c>
    </row>
    <row r="827" spans="1:4" ht="13.5">
      <c r="A827" s="4">
        <v>0.01744237397001066</v>
      </c>
      <c r="B827" s="5">
        <v>951.661902388507</v>
      </c>
      <c r="C827" s="4">
        <v>0.01743944359820258</v>
      </c>
      <c r="D827" s="6">
        <v>951.3559237866185</v>
      </c>
    </row>
    <row r="828" spans="1:4" ht="13.5">
      <c r="A828" s="4">
        <v>0.01746418896013752</v>
      </c>
      <c r="B828" s="5">
        <v>951.5284436366159</v>
      </c>
      <c r="C828" s="4">
        <v>0.017459956200859158</v>
      </c>
      <c r="D828" s="6">
        <v>951.2289752177484</v>
      </c>
    </row>
    <row r="829" spans="1:4" ht="13.5">
      <c r="A829" s="4">
        <v>0.01748502715966166</v>
      </c>
      <c r="B829" s="5">
        <v>951.6358616564296</v>
      </c>
      <c r="C829" s="4">
        <v>0.01748046880351576</v>
      </c>
      <c r="D829" s="6">
        <v>951.368944152654</v>
      </c>
    </row>
    <row r="830" spans="1:4" ht="13.5">
      <c r="A830" s="4">
        <v>0.01750521416545068</v>
      </c>
      <c r="B830" s="5">
        <v>951.3917297932209</v>
      </c>
      <c r="C830" s="4">
        <v>0.01750098140617234</v>
      </c>
      <c r="D830" s="6">
        <v>951.5707598262393</v>
      </c>
    </row>
    <row r="831" spans="1:4" ht="13.5">
      <c r="A831" s="4">
        <v>0.0175283315430478</v>
      </c>
      <c r="B831" s="5">
        <v>951.0076289951066</v>
      </c>
      <c r="C831" s="4">
        <v>0.01752214520256406</v>
      </c>
      <c r="D831" s="6">
        <v>951.5121681790699</v>
      </c>
    </row>
    <row r="832" spans="1:4" ht="13.5">
      <c r="A832" s="4">
        <v>0.01754851854883682</v>
      </c>
      <c r="B832" s="5">
        <v>950.9197415243494</v>
      </c>
      <c r="C832" s="4">
        <v>0.01754265780522066</v>
      </c>
      <c r="D832" s="6">
        <v>951.7335144017117</v>
      </c>
    </row>
    <row r="833" spans="1:4" ht="13.5">
      <c r="A833" s="4">
        <v>0.01756968234522854</v>
      </c>
      <c r="B833" s="5">
        <v>950.643058746049</v>
      </c>
      <c r="C833" s="4">
        <v>0.01756284481100968</v>
      </c>
      <c r="D833" s="6">
        <v>951.7009634866198</v>
      </c>
    </row>
    <row r="834" spans="1:4" ht="13.5">
      <c r="A834" s="4">
        <v>0.01759019494788512</v>
      </c>
      <c r="B834" s="5">
        <v>950.1222441045397</v>
      </c>
      <c r="C834" s="4">
        <v>0.0175830318167987</v>
      </c>
      <c r="D834" s="6">
        <v>951.5740149177498</v>
      </c>
    </row>
    <row r="835" spans="1:4" ht="13.5">
      <c r="A835" s="4">
        <v>0.01761168434114442</v>
      </c>
      <c r="B835" s="5">
        <v>949.9659997120883</v>
      </c>
      <c r="C835" s="4">
        <v>0.0176035444194553</v>
      </c>
      <c r="D835" s="6">
        <v>951.8018713234123</v>
      </c>
    </row>
    <row r="836" spans="1:4" ht="13.5">
      <c r="A836" s="4">
        <v>0.01763382492813882</v>
      </c>
      <c r="B836" s="5">
        <v>949.3540425083115</v>
      </c>
      <c r="C836" s="4">
        <v>0.017625033812714578</v>
      </c>
      <c r="D836" s="6">
        <v>951.769320408314</v>
      </c>
    </row>
    <row r="837" spans="1:4" ht="13.5">
      <c r="A837" s="4">
        <v>0.01765498872453054</v>
      </c>
      <c r="B837" s="5">
        <v>949.0480639064231</v>
      </c>
      <c r="C837" s="4">
        <v>0.01764554641537116</v>
      </c>
      <c r="D837" s="6">
        <v>951.78559586586</v>
      </c>
    </row>
    <row r="838" spans="1:4" ht="13.5">
      <c r="A838" s="4">
        <v>0.01767615252092226</v>
      </c>
      <c r="B838" s="5">
        <v>945.4088715988668</v>
      </c>
      <c r="C838" s="4">
        <v>0.017666384614895322</v>
      </c>
      <c r="D838" s="6">
        <v>951.9060342517156</v>
      </c>
    </row>
    <row r="839" spans="1:4" ht="13.5">
      <c r="A839" s="4">
        <v>0.01770513064213554</v>
      </c>
      <c r="B839" s="5">
        <v>941.8770973111239</v>
      </c>
      <c r="C839" s="4">
        <v>0.01768917639562486</v>
      </c>
      <c r="D839" s="6">
        <v>951.8018713234123</v>
      </c>
    </row>
    <row r="840" spans="1:4" ht="13.5">
      <c r="A840" s="4">
        <v>0.017726945632262382</v>
      </c>
      <c r="B840" s="5">
        <v>939.2372180969691</v>
      </c>
      <c r="C840" s="4">
        <v>0.01771001459514902</v>
      </c>
      <c r="D840" s="6">
        <v>952.0362379120896</v>
      </c>
    </row>
    <row r="841" spans="1:4" ht="13.5">
      <c r="A841" s="4">
        <v>0.0177546213660054</v>
      </c>
      <c r="B841" s="5">
        <v>935.8909840252658</v>
      </c>
      <c r="C841" s="4">
        <v>0.01773020160093804</v>
      </c>
      <c r="D841" s="6">
        <v>952.1143601083154</v>
      </c>
    </row>
    <row r="842" spans="1:4" ht="13.5">
      <c r="A842" s="4">
        <v>0.01779011142456998</v>
      </c>
      <c r="B842" s="5">
        <v>931.7374872592147</v>
      </c>
      <c r="C842" s="4">
        <v>0.017751365397329757</v>
      </c>
      <c r="D842" s="6">
        <v>952.1111050168049</v>
      </c>
    </row>
    <row r="843" spans="1:4" ht="13.5">
      <c r="A843" s="4">
        <v>0.0178353693891615</v>
      </c>
      <c r="B843" s="5">
        <v>926.7181361516597</v>
      </c>
      <c r="C843" s="4">
        <v>0.01777220359685392</v>
      </c>
      <c r="D843" s="6">
        <v>952.3487266969989</v>
      </c>
    </row>
    <row r="844" spans="1:4" ht="13.5">
      <c r="A844" s="4">
        <v>0.01789169764725022</v>
      </c>
      <c r="B844" s="5">
        <v>920.7482983233474</v>
      </c>
      <c r="C844" s="4">
        <v>0.0177936929901132</v>
      </c>
      <c r="D844" s="6">
        <v>952.2868799583192</v>
      </c>
    </row>
    <row r="845" spans="1:4" ht="13.5">
      <c r="A845" s="4">
        <v>0.01795974739257128</v>
      </c>
      <c r="B845" s="5">
        <v>913.7954228591797</v>
      </c>
      <c r="C845" s="4">
        <v>0.01781420559276978</v>
      </c>
      <c r="D845" s="6">
        <v>952.2445637686959</v>
      </c>
    </row>
    <row r="846" spans="1:4" ht="13.5">
      <c r="A846" s="4">
        <v>0.01803984422199224</v>
      </c>
      <c r="B846" s="5">
        <v>905.804173203504</v>
      </c>
      <c r="C846" s="4">
        <v>0.01783504379229394</v>
      </c>
      <c r="D846" s="6">
        <v>952.37476742907</v>
      </c>
    </row>
    <row r="847" spans="1:4" ht="13.5">
      <c r="A847" s="4">
        <v>0.0181339417167185</v>
      </c>
      <c r="B847" s="5">
        <v>896.7615289902784</v>
      </c>
      <c r="C847" s="4">
        <v>0.01785588199181808</v>
      </c>
      <c r="D847" s="6">
        <v>952.2022475790726</v>
      </c>
    </row>
    <row r="848" spans="1:4" ht="13.5">
      <c r="A848" s="4">
        <v>0.01824203987675006</v>
      </c>
      <c r="B848" s="5">
        <v>886.6479596704401</v>
      </c>
      <c r="C848" s="4">
        <v>0.01787834817568006</v>
      </c>
      <c r="D848" s="6">
        <v>952.2868799583192</v>
      </c>
    </row>
    <row r="849" spans="1:4" ht="13.5">
      <c r="A849" s="4">
        <v>0.01836641788015984</v>
      </c>
      <c r="B849" s="5">
        <v>875.4764856100439</v>
      </c>
      <c r="C849" s="4">
        <v>0.017899837568939342</v>
      </c>
      <c r="D849" s="6">
        <v>952.2966452328443</v>
      </c>
    </row>
    <row r="850" spans="1:4" ht="13.5">
      <c r="A850" s="4">
        <v>0.01850642453321276</v>
      </c>
      <c r="B850" s="5">
        <v>863.2861679071833</v>
      </c>
      <c r="C850" s="4">
        <v>0.01792035017159594</v>
      </c>
      <c r="D850" s="6">
        <v>952.2510739517104</v>
      </c>
    </row>
    <row r="851" spans="1:4" ht="13.5">
      <c r="A851" s="4">
        <v>0.0186627110296439</v>
      </c>
      <c r="B851" s="5">
        <v>850.1160676599906</v>
      </c>
      <c r="C851" s="4">
        <v>0.01794183956485522</v>
      </c>
      <c r="D851" s="6">
        <v>952.4463794422812</v>
      </c>
    </row>
    <row r="852" spans="1:4" ht="13.5">
      <c r="A852" s="4">
        <v>0.01883299819138034</v>
      </c>
      <c r="B852" s="5">
        <v>836.0052459665658</v>
      </c>
      <c r="C852" s="4">
        <v>0.01796202657064424</v>
      </c>
      <c r="D852" s="6">
        <v>952.491950723415</v>
      </c>
    </row>
    <row r="853" spans="1:4" ht="13.5">
      <c r="A853" s="7"/>
      <c r="B853" s="8"/>
      <c r="C853" s="4">
        <v>0.01798221357643326</v>
      </c>
      <c r="D853" s="6">
        <v>952.4691650828481</v>
      </c>
    </row>
    <row r="854" spans="1:4" ht="13.5">
      <c r="A854" s="7"/>
      <c r="B854" s="8"/>
      <c r="C854" s="4">
        <v>0.01800272617908986</v>
      </c>
      <c r="D854" s="6">
        <v>952.6970214885043</v>
      </c>
    </row>
    <row r="855" spans="1:4" ht="13.5">
      <c r="A855" s="7"/>
      <c r="B855" s="8"/>
      <c r="C855" s="4">
        <v>0.01802519236295184</v>
      </c>
      <c r="D855" s="6">
        <v>952.6091340177536</v>
      </c>
    </row>
    <row r="856" spans="1:4" ht="13.5">
      <c r="A856" s="7"/>
      <c r="B856" s="8"/>
      <c r="C856" s="4">
        <v>0.01804733294994624</v>
      </c>
      <c r="D856" s="6">
        <v>952.8369904234098</v>
      </c>
    </row>
    <row r="857" spans="1:4" ht="13.5">
      <c r="A857" s="7"/>
      <c r="B857" s="8"/>
      <c r="C857" s="4">
        <v>0.018067845552602838</v>
      </c>
      <c r="D857" s="6">
        <v>952.8955820705855</v>
      </c>
    </row>
    <row r="858" spans="1:4" ht="13.5">
      <c r="A858" s="7"/>
      <c r="B858" s="8"/>
      <c r="C858" s="4">
        <v>0.01808803255839186</v>
      </c>
      <c r="D858" s="6">
        <v>952.8467556979414</v>
      </c>
    </row>
    <row r="859" spans="1:4" ht="13.5">
      <c r="A859" s="7"/>
      <c r="B859" s="8"/>
      <c r="C859" s="4">
        <v>0.01810854516104846</v>
      </c>
      <c r="D859" s="6">
        <v>953.0322959139806</v>
      </c>
    </row>
    <row r="860" spans="1:4" ht="13.5">
      <c r="A860" s="7"/>
      <c r="B860" s="8"/>
      <c r="C860" s="4">
        <v>0.01812970895744016</v>
      </c>
      <c r="D860" s="6">
        <v>952.9704491753009</v>
      </c>
    </row>
    <row r="861" spans="1:4" ht="13.5">
      <c r="A861" s="7"/>
      <c r="B861" s="8"/>
      <c r="C861" s="4">
        <v>0.01815119835069946</v>
      </c>
      <c r="D861" s="6">
        <v>953.0876324696395</v>
      </c>
    </row>
    <row r="862" spans="1:4" ht="13.5">
      <c r="A862" s="7"/>
      <c r="B862" s="8"/>
      <c r="C862" s="4">
        <v>0.01817138535648848</v>
      </c>
      <c r="D862" s="6">
        <v>953.3350194243586</v>
      </c>
    </row>
    <row r="863" spans="1:4" ht="13.5">
      <c r="A863" s="7"/>
      <c r="B863" s="8"/>
      <c r="C863" s="4">
        <v>0.018194502734085582</v>
      </c>
      <c r="D863" s="6">
        <v>953.1917953979425</v>
      </c>
    </row>
    <row r="864" spans="1:4" ht="13.5">
      <c r="A864" s="7"/>
      <c r="B864" s="8"/>
      <c r="C864" s="4">
        <v>0.018214689739874602</v>
      </c>
      <c r="D864" s="6">
        <v>953.36431524794</v>
      </c>
    </row>
    <row r="865" spans="1:4" ht="13.5">
      <c r="A865" s="7"/>
      <c r="B865" s="8"/>
      <c r="C865" s="4">
        <v>0.01823487674566364</v>
      </c>
      <c r="D865" s="6">
        <v>953.5433452809584</v>
      </c>
    </row>
    <row r="866" spans="1:4" ht="13.5">
      <c r="A866" s="7"/>
      <c r="B866" s="8"/>
      <c r="C866" s="4">
        <v>0.01825506375145266</v>
      </c>
      <c r="D866" s="6">
        <v>953.3805907054924</v>
      </c>
    </row>
    <row r="867" spans="1:4" ht="13.5">
      <c r="A867" s="7"/>
      <c r="B867" s="8"/>
      <c r="C867" s="4">
        <v>0.01827525075724168</v>
      </c>
      <c r="D867" s="6">
        <v>953.6507633007719</v>
      </c>
    </row>
    <row r="868" spans="1:4" ht="13.5">
      <c r="A868" s="7"/>
      <c r="B868" s="8"/>
      <c r="C868" s="4">
        <v>0.01829608895676584</v>
      </c>
      <c r="D868" s="6">
        <v>953.6182123856801</v>
      </c>
    </row>
    <row r="869" spans="1:4" ht="13.5">
      <c r="A869" s="7"/>
      <c r="B869" s="8"/>
      <c r="C869" s="4">
        <v>0.01831660155942242</v>
      </c>
      <c r="D869" s="6">
        <v>953.5954267451132</v>
      </c>
    </row>
    <row r="870" spans="1:4" ht="13.5">
      <c r="A870" s="7"/>
      <c r="B870" s="8"/>
      <c r="C870" s="4">
        <v>0.018339393340151958</v>
      </c>
      <c r="D870" s="6">
        <v>953.816772967755</v>
      </c>
    </row>
    <row r="871" spans="1:4" ht="13.5">
      <c r="A871" s="7"/>
      <c r="B871" s="8"/>
      <c r="C871" s="4">
        <v>0.01836088273341124</v>
      </c>
      <c r="D871" s="6">
        <v>953.7060998564308</v>
      </c>
    </row>
    <row r="872" spans="1:4" ht="13.5">
      <c r="A872" s="7"/>
      <c r="B872" s="8"/>
      <c r="C872" s="4">
        <v>0.01838106973920026</v>
      </c>
      <c r="D872" s="6">
        <v>953.7191202224728</v>
      </c>
    </row>
    <row r="873" spans="1:4" ht="13.5">
      <c r="A873" s="7"/>
      <c r="B873" s="8"/>
      <c r="C873" s="4">
        <v>0.01840321032619468</v>
      </c>
      <c r="D873" s="6">
        <v>953.9144257130371</v>
      </c>
    </row>
    <row r="874" spans="1:4" ht="13.5">
      <c r="A874" s="7"/>
      <c r="B874" s="8"/>
      <c r="C874" s="4">
        <v>0.01842404852571884</v>
      </c>
      <c r="D874" s="6">
        <v>953.920935896058</v>
      </c>
    </row>
    <row r="875" spans="1:4" ht="13.5">
      <c r="A875" s="7"/>
      <c r="B875" s="8"/>
      <c r="C875" s="4">
        <v>0.01844586351584568</v>
      </c>
      <c r="D875" s="6">
        <v>953.9144257130371</v>
      </c>
    </row>
    <row r="876" spans="1:4" ht="13.5">
      <c r="A876" s="7"/>
      <c r="B876" s="8"/>
      <c r="C876" s="4">
        <v>0.01846735290910496</v>
      </c>
      <c r="D876" s="6">
        <v>954.0999659290765</v>
      </c>
    </row>
    <row r="877" spans="1:4" ht="13.5">
      <c r="A877" s="7"/>
      <c r="B877" s="8"/>
      <c r="C877" s="4">
        <v>0.01848786551176156</v>
      </c>
      <c r="D877" s="6">
        <v>953.9404664451146</v>
      </c>
    </row>
    <row r="878" spans="1:4" ht="13.5">
      <c r="A878" s="7"/>
      <c r="B878" s="8"/>
      <c r="C878" s="4">
        <v>0.01850805251755058</v>
      </c>
      <c r="D878" s="6">
        <v>954.0543946479427</v>
      </c>
    </row>
    <row r="879" spans="1:4" ht="13.5">
      <c r="A879" s="7"/>
      <c r="B879" s="8"/>
      <c r="C879" s="4">
        <v>0.01853019310454498</v>
      </c>
      <c r="D879" s="6">
        <v>954.0934557460555</v>
      </c>
    </row>
    <row r="880" spans="1:4" ht="13.5">
      <c r="A880" s="7"/>
      <c r="B880" s="8"/>
      <c r="C880" s="4">
        <v>0.01855168249780428</v>
      </c>
      <c r="D880" s="6">
        <v>953.9567419026604</v>
      </c>
    </row>
    <row r="881" spans="1:4" ht="13.5">
      <c r="A881" s="7"/>
      <c r="B881" s="8"/>
      <c r="C881" s="4">
        <v>0.01857317189106356</v>
      </c>
      <c r="D881" s="6">
        <v>954.1487923017144</v>
      </c>
    </row>
    <row r="882" spans="1:4" ht="13.5">
      <c r="A882" s="7"/>
      <c r="B882" s="8"/>
      <c r="C882" s="4">
        <v>0.01859466128432284</v>
      </c>
      <c r="D882" s="6">
        <v>954.1553024847353</v>
      </c>
    </row>
    <row r="883" spans="1:4" ht="13.5">
      <c r="A883" s="7"/>
      <c r="B883" s="8"/>
      <c r="C883" s="4">
        <v>0.01861615067758212</v>
      </c>
      <c r="D883" s="6">
        <v>954.3506079752996</v>
      </c>
    </row>
    <row r="884" spans="1:4" ht="13.5">
      <c r="A884" s="7"/>
      <c r="B884" s="8"/>
      <c r="C884" s="4">
        <v>0.01863731447397384</v>
      </c>
      <c r="D884" s="6">
        <v>954.5296380083245</v>
      </c>
    </row>
    <row r="885" spans="1:4" ht="13.5">
      <c r="A885" s="7"/>
      <c r="B885" s="8"/>
      <c r="C885" s="4">
        <v>0.018659129464100702</v>
      </c>
      <c r="D885" s="6">
        <v>954.4189648970004</v>
      </c>
    </row>
    <row r="886" spans="1:4" ht="13.5">
      <c r="A886" s="7"/>
      <c r="B886" s="8"/>
      <c r="C886" s="4">
        <v>0.01868094445422754</v>
      </c>
      <c r="D886" s="6">
        <v>954.5166176422825</v>
      </c>
    </row>
    <row r="887" spans="1:4" ht="13.5">
      <c r="A887" s="7"/>
      <c r="B887" s="8"/>
      <c r="C887" s="4">
        <v>0.01870145705688412</v>
      </c>
      <c r="D887" s="6">
        <v>954.5621889234163</v>
      </c>
    </row>
    <row r="888" spans="1:4" ht="13.5">
      <c r="A888" s="7"/>
      <c r="B888" s="8"/>
      <c r="C888" s="4">
        <v>0.0187239232407461</v>
      </c>
      <c r="D888" s="6">
        <v>954.4450056290777</v>
      </c>
    </row>
    <row r="889" spans="1:4" ht="13.5">
      <c r="A889" s="7"/>
      <c r="B889" s="8"/>
      <c r="C889" s="4">
        <v>0.01874411024653514</v>
      </c>
      <c r="D889" s="6">
        <v>954.5979949300187</v>
      </c>
    </row>
    <row r="890" spans="1:4" ht="13.5">
      <c r="A890" s="7"/>
      <c r="B890" s="8"/>
      <c r="C890" s="4">
        <v>0.018768204414734938</v>
      </c>
      <c r="D890" s="6">
        <v>954.5621889234163</v>
      </c>
    </row>
    <row r="891" spans="1:4" ht="13.5">
      <c r="A891" s="7"/>
      <c r="B891" s="8"/>
      <c r="C891" s="4">
        <v>0.01878839142052396</v>
      </c>
      <c r="D891" s="6">
        <v>954.4645361781342</v>
      </c>
    </row>
    <row r="892" spans="1:4" ht="13.5">
      <c r="A892" s="7"/>
      <c r="B892" s="8"/>
      <c r="C892" s="4">
        <v>0.018811183201253502</v>
      </c>
      <c r="D892" s="6">
        <v>954.5686991064374</v>
      </c>
    </row>
    <row r="893" spans="1:4" ht="13.5">
      <c r="A893" s="7"/>
      <c r="B893" s="8"/>
      <c r="C893" s="4">
        <v>0.01883234699764522</v>
      </c>
      <c r="D893" s="6">
        <v>954.6858824007759</v>
      </c>
    </row>
    <row r="894" spans="1:4" ht="13.5">
      <c r="A894" s="7"/>
      <c r="B894" s="8"/>
      <c r="C894" s="4">
        <v>0.01885318519716936</v>
      </c>
      <c r="D894" s="6">
        <v>954.6012500215293</v>
      </c>
    </row>
    <row r="895" spans="1:4" ht="13.5">
      <c r="A895" s="7"/>
      <c r="B895" s="8"/>
      <c r="C895" s="4">
        <v>0.01887402339669352</v>
      </c>
      <c r="D895" s="6">
        <v>954.7965555120935</v>
      </c>
    </row>
    <row r="896" spans="1:4" ht="13.5">
      <c r="A896" s="7"/>
      <c r="B896" s="8"/>
      <c r="C896" s="4">
        <v>0.018894210402482542</v>
      </c>
      <c r="D896" s="6">
        <v>954.7607495054912</v>
      </c>
    </row>
    <row r="897" spans="1:4" ht="13.5">
      <c r="A897" s="7"/>
      <c r="B897" s="8"/>
      <c r="C897" s="4">
        <v>0.0189160253926094</v>
      </c>
      <c r="D897" s="6">
        <v>954.7574944139807</v>
      </c>
    </row>
    <row r="898" spans="1:4" ht="13.5">
      <c r="A898" s="7"/>
      <c r="B898" s="8"/>
      <c r="C898" s="4">
        <v>0.01893621239839842</v>
      </c>
      <c r="D898" s="6">
        <v>955.0374322837916</v>
      </c>
    </row>
    <row r="899" spans="1:4" ht="13.5">
      <c r="A899" s="7"/>
      <c r="B899" s="8"/>
      <c r="C899" s="4">
        <v>0.018956725001055</v>
      </c>
      <c r="D899" s="6">
        <v>954.8388717017168</v>
      </c>
    </row>
    <row r="900" spans="1:4" ht="13.5">
      <c r="A900" s="7"/>
      <c r="B900" s="8"/>
      <c r="C900" s="4">
        <v>0.01897886558804942</v>
      </c>
      <c r="D900" s="6">
        <v>954.9430346300201</v>
      </c>
    </row>
    <row r="901" spans="1:4" ht="13.5">
      <c r="A901" s="7"/>
      <c r="B901" s="8"/>
      <c r="C901" s="4">
        <v>0.01900198296564652</v>
      </c>
      <c r="D901" s="6">
        <v>955.0146466432312</v>
      </c>
    </row>
    <row r="902" spans="1:4" ht="13.5">
      <c r="A902" s="7"/>
      <c r="B902" s="8"/>
      <c r="C902" s="4">
        <v>0.01902477474637608</v>
      </c>
      <c r="D902" s="6">
        <v>954.9365244469991</v>
      </c>
    </row>
    <row r="903" spans="1:4" ht="13.5">
      <c r="A903" s="7"/>
      <c r="B903" s="8"/>
      <c r="C903" s="4">
        <v>0.01904724093023804</v>
      </c>
      <c r="D903" s="6">
        <v>955.102534113982</v>
      </c>
    </row>
    <row r="904" spans="1:4" ht="13.5">
      <c r="A904" s="7"/>
      <c r="B904" s="8"/>
      <c r="C904" s="4">
        <v>0.01906775353289464</v>
      </c>
      <c r="D904" s="6">
        <v>955.0179017347352</v>
      </c>
    </row>
    <row r="905" spans="1:4" ht="13.5">
      <c r="A905" s="7"/>
      <c r="B905" s="8"/>
      <c r="C905" s="4">
        <v>0.01908859173241878</v>
      </c>
      <c r="D905" s="6">
        <v>955.1871664932287</v>
      </c>
    </row>
    <row r="906" spans="1:4" ht="13.5">
      <c r="A906" s="7"/>
      <c r="B906" s="8"/>
      <c r="C906" s="4">
        <v>0.019108778738207818</v>
      </c>
      <c r="D906" s="6">
        <v>955.0895137479465</v>
      </c>
    </row>
    <row r="907" spans="1:4" ht="13.5">
      <c r="A907" s="7"/>
      <c r="B907" s="8"/>
      <c r="C907" s="4">
        <v>0.01913189611580492</v>
      </c>
      <c r="D907" s="6">
        <v>955.0406873753021</v>
      </c>
    </row>
    <row r="908" spans="1:4" ht="13.5">
      <c r="A908" s="7"/>
      <c r="B908" s="8"/>
      <c r="C908" s="4">
        <v>0.01915240871846152</v>
      </c>
      <c r="D908" s="6">
        <v>955.245758140398</v>
      </c>
    </row>
    <row r="909" spans="1:4" ht="13.5">
      <c r="A909" s="7"/>
      <c r="B909" s="8"/>
      <c r="C909" s="4">
        <v>0.01917422370858836</v>
      </c>
      <c r="D909" s="6">
        <v>955.1643808526617</v>
      </c>
    </row>
    <row r="910" spans="1:4" ht="13.5">
      <c r="A910" s="7"/>
      <c r="B910" s="8"/>
      <c r="C910" s="4">
        <v>0.01919571310184764</v>
      </c>
      <c r="D910" s="6">
        <v>955.2978396045529</v>
      </c>
    </row>
    <row r="911" spans="1:4" ht="13.5">
      <c r="A911" s="7"/>
      <c r="B911" s="8"/>
      <c r="C911" s="4">
        <v>0.0192165513013718</v>
      </c>
      <c r="D911" s="6">
        <v>955.3466659771906</v>
      </c>
    </row>
    <row r="912" spans="1:4" ht="13.5">
      <c r="A912" s="7"/>
      <c r="B912" s="8"/>
      <c r="C912" s="4">
        <v>0.01923836629149864</v>
      </c>
      <c r="D912" s="6">
        <v>955.3629414347366</v>
      </c>
    </row>
    <row r="913" spans="1:4" ht="13.5">
      <c r="A913" s="7"/>
      <c r="B913" s="8"/>
      <c r="C913" s="4">
        <v>0.01926050687849306</v>
      </c>
      <c r="D913" s="6">
        <v>955.5387163762509</v>
      </c>
    </row>
    <row r="914" spans="1:4" ht="13.5">
      <c r="A914" s="7"/>
      <c r="B914" s="8"/>
      <c r="C914" s="4">
        <v>0.0192823218686199</v>
      </c>
      <c r="D914" s="6">
        <v>955.6103283894557</v>
      </c>
    </row>
    <row r="915" spans="1:4" ht="13.5">
      <c r="A915" s="7"/>
      <c r="B915" s="8"/>
      <c r="C915" s="4">
        <v>0.01930316006814406</v>
      </c>
      <c r="D915" s="6">
        <v>955.6689200366251</v>
      </c>
    </row>
    <row r="916" spans="1:4" ht="13.5">
      <c r="A916" s="7"/>
      <c r="B916" s="8"/>
      <c r="C916" s="4">
        <v>0.019324649461403342</v>
      </c>
      <c r="D916" s="6">
        <v>955.9846639130449</v>
      </c>
    </row>
    <row r="917" spans="1:4" ht="13.5">
      <c r="A917" s="7"/>
      <c r="B917" s="8"/>
      <c r="C917" s="4">
        <v>0.0193454876609275</v>
      </c>
      <c r="D917" s="6">
        <v>955.8674806186998</v>
      </c>
    </row>
    <row r="918" spans="1:4" ht="13.5">
      <c r="A918" s="7"/>
      <c r="B918" s="8"/>
      <c r="C918" s="4">
        <v>0.01936665145731922</v>
      </c>
      <c r="D918" s="6">
        <v>955.9293273573795</v>
      </c>
    </row>
    <row r="919" spans="1:4" ht="13.5">
      <c r="A919" s="7"/>
      <c r="B919" s="8"/>
      <c r="C919" s="4">
        <v>0.01938683846310824</v>
      </c>
      <c r="D919" s="6">
        <v>956.0725513837956</v>
      </c>
    </row>
    <row r="920" spans="1:4" ht="13.5">
      <c r="A920" s="7"/>
      <c r="B920" s="8"/>
      <c r="C920" s="4">
        <v>0.019407025468897263</v>
      </c>
      <c r="D920" s="6">
        <v>955.926072265869</v>
      </c>
    </row>
    <row r="921" spans="1:4" ht="13.5">
      <c r="A921" s="7"/>
      <c r="B921" s="8"/>
      <c r="C921" s="4">
        <v>0.0194298172496268</v>
      </c>
      <c r="D921" s="6">
        <v>956.0855717498375</v>
      </c>
    </row>
    <row r="922" spans="1:4" ht="13.5">
      <c r="A922" s="7"/>
      <c r="B922" s="8"/>
      <c r="C922" s="4">
        <v>0.01945065544915096</v>
      </c>
      <c r="D922" s="6">
        <v>956.1343981224753</v>
      </c>
    </row>
    <row r="923" spans="1:4" ht="13.5">
      <c r="A923" s="7"/>
      <c r="B923" s="8"/>
      <c r="C923" s="4">
        <v>0.01947214484241024</v>
      </c>
      <c r="D923" s="6">
        <v>956.1018472073835</v>
      </c>
    </row>
    <row r="924" spans="1:4" ht="13.5">
      <c r="A924" s="7"/>
      <c r="B924" s="8"/>
      <c r="C924" s="4">
        <v>0.019493634235669518</v>
      </c>
      <c r="D924" s="6">
        <v>956.3069179724794</v>
      </c>
    </row>
    <row r="925" spans="1:4" ht="13.5">
      <c r="A925" s="7"/>
      <c r="B925" s="8"/>
      <c r="C925" s="4">
        <v>0.01951642601639906</v>
      </c>
      <c r="D925" s="6">
        <v>956.2808772404019</v>
      </c>
    </row>
    <row r="926" spans="1:4" ht="13.5">
      <c r="A926" s="7"/>
      <c r="B926" s="8"/>
      <c r="C926" s="4">
        <v>0.0195366130221881</v>
      </c>
      <c r="D926" s="6">
        <v>956.1897346781342</v>
      </c>
    </row>
    <row r="927" spans="1:4" ht="13.5">
      <c r="A927" s="7"/>
      <c r="B927" s="8"/>
      <c r="C927" s="4">
        <v>0.0195587536091825</v>
      </c>
      <c r="D927" s="6">
        <v>956.4143359922864</v>
      </c>
    </row>
    <row r="928" spans="1:4" ht="13.5">
      <c r="A928" s="7"/>
      <c r="B928" s="8"/>
      <c r="C928" s="4">
        <v>0.019579917405574222</v>
      </c>
      <c r="D928" s="6">
        <v>956.3655096196486</v>
      </c>
    </row>
    <row r="929" spans="1:4" ht="13.5">
      <c r="A929" s="7"/>
      <c r="B929" s="8"/>
      <c r="C929" s="4">
        <v>0.01960010441136324</v>
      </c>
      <c r="D929" s="6">
        <v>956.2873874234228</v>
      </c>
    </row>
    <row r="930" spans="1:4" ht="13.5">
      <c r="A930" s="7"/>
      <c r="B930" s="8"/>
      <c r="C930" s="4">
        <v>0.01962354738582792</v>
      </c>
      <c r="D930" s="6">
        <v>956.4696725479517</v>
      </c>
    </row>
    <row r="931" spans="1:4" ht="13.5">
      <c r="A931" s="7"/>
      <c r="B931" s="8"/>
      <c r="C931" s="4">
        <v>0.0196460135696899</v>
      </c>
      <c r="D931" s="6">
        <v>956.3882952602154</v>
      </c>
    </row>
    <row r="932" spans="1:4" ht="13.5">
      <c r="A932" s="7"/>
      <c r="B932" s="8"/>
      <c r="C932" s="4">
        <v>0.019666526172346478</v>
      </c>
      <c r="D932" s="6">
        <v>956.4761827309661</v>
      </c>
    </row>
    <row r="933" spans="1:4" ht="13.5">
      <c r="A933" s="7"/>
      <c r="B933" s="8"/>
      <c r="C933" s="4">
        <v>0.01968801556560576</v>
      </c>
      <c r="D933" s="6">
        <v>956.4110809007759</v>
      </c>
    </row>
    <row r="934" spans="1:4" ht="13.5">
      <c r="A934" s="7"/>
      <c r="B934" s="8"/>
      <c r="C934" s="4">
        <v>0.019709504958865042</v>
      </c>
      <c r="D934" s="6">
        <v>956.3427239790817</v>
      </c>
    </row>
    <row r="935" spans="1:4" ht="13.5">
      <c r="A935" s="7"/>
      <c r="B935" s="8"/>
      <c r="C935" s="4">
        <v>0.0197313199489919</v>
      </c>
      <c r="D935" s="6">
        <v>956.5966211168152</v>
      </c>
    </row>
    <row r="936" spans="1:4" ht="13.5">
      <c r="A936" s="7"/>
      <c r="B936" s="8"/>
      <c r="C936" s="4">
        <v>0.01975183255164848</v>
      </c>
      <c r="D936" s="6">
        <v>956.4826929139872</v>
      </c>
    </row>
    <row r="937" spans="1:4" ht="13.5">
      <c r="A937" s="7"/>
      <c r="B937" s="8"/>
      <c r="C937" s="4">
        <v>0.01977332194490778</v>
      </c>
      <c r="D937" s="6">
        <v>956.6161516658717</v>
      </c>
    </row>
    <row r="938" spans="1:4" ht="13.5">
      <c r="A938" s="7"/>
      <c r="B938" s="8"/>
      <c r="C938" s="4">
        <v>0.0197935089506968</v>
      </c>
      <c r="D938" s="6">
        <v>956.8635386205908</v>
      </c>
    </row>
    <row r="939" spans="1:4" ht="13.5">
      <c r="A939" s="7"/>
      <c r="B939" s="8"/>
      <c r="C939" s="4">
        <v>0.01981369595648582</v>
      </c>
      <c r="D939" s="6">
        <v>956.6356822149282</v>
      </c>
    </row>
    <row r="940" spans="1:4" ht="13.5">
      <c r="A940" s="7"/>
      <c r="B940" s="8"/>
      <c r="C940" s="4">
        <v>0.0198351853497451</v>
      </c>
      <c r="D940" s="6">
        <v>956.6682331300266</v>
      </c>
    </row>
    <row r="941" spans="1:4" ht="13.5">
      <c r="A941" s="7"/>
      <c r="B941" s="8"/>
      <c r="C941" s="4">
        <v>0.0198556979524017</v>
      </c>
      <c r="D941" s="6">
        <v>956.7463553262522</v>
      </c>
    </row>
    <row r="942" spans="1:4" ht="13.5">
      <c r="A942" s="7"/>
      <c r="B942" s="8"/>
      <c r="C942" s="4">
        <v>0.01987653615192584</v>
      </c>
      <c r="D942" s="6">
        <v>956.6031312998363</v>
      </c>
    </row>
    <row r="943" spans="1:4" ht="13.5">
      <c r="A943" s="7"/>
      <c r="B943" s="8"/>
      <c r="C943" s="4">
        <v>0.01989802554518512</v>
      </c>
      <c r="D943" s="6">
        <v>956.834242797003</v>
      </c>
    </row>
    <row r="944" spans="1:4" ht="13.5">
      <c r="A944" s="7"/>
      <c r="B944" s="8"/>
      <c r="C944" s="4">
        <v>0.01991821255097416</v>
      </c>
      <c r="D944" s="6">
        <v>956.9677015488941</v>
      </c>
    </row>
    <row r="945" spans="1:4" ht="13.5">
      <c r="A945" s="7"/>
      <c r="B945" s="8"/>
      <c r="C945" s="4">
        <v>0.01993839955676318</v>
      </c>
      <c r="D945" s="6">
        <v>956.817967339457</v>
      </c>
    </row>
    <row r="946" spans="1:4" ht="13.5">
      <c r="A946" s="7"/>
      <c r="B946" s="8"/>
      <c r="C946" s="4">
        <v>0.0199585865625522</v>
      </c>
      <c r="D946" s="6">
        <v>956.9384057253061</v>
      </c>
    </row>
    <row r="947" spans="1:4" ht="13.5">
      <c r="A947" s="7"/>
      <c r="B947" s="8"/>
      <c r="C947" s="4">
        <v>0.01997942476207636</v>
      </c>
      <c r="D947" s="6">
        <v>956.8993446271932</v>
      </c>
    </row>
    <row r="948" spans="1:4" ht="13.5">
      <c r="A948" s="7"/>
      <c r="B948" s="8"/>
      <c r="C948" s="4">
        <v>0.01999961176786538</v>
      </c>
      <c r="D948" s="6">
        <v>956.834242797003</v>
      </c>
    </row>
    <row r="949" spans="1:4" ht="13.5">
      <c r="A949" s="7"/>
      <c r="B949" s="8"/>
      <c r="C949" s="4">
        <v>0.020020124370522</v>
      </c>
      <c r="D949" s="6">
        <v>956.808202064932</v>
      </c>
    </row>
    <row r="950" spans="1:4" ht="13.5">
      <c r="A950" s="7"/>
      <c r="B950" s="8"/>
      <c r="C950" s="4">
        <v>0.020040636973178597</v>
      </c>
      <c r="D950" s="6">
        <v>956.9091099017247</v>
      </c>
    </row>
    <row r="951" spans="1:4" ht="13.5">
      <c r="A951" s="7"/>
      <c r="B951" s="8"/>
      <c r="C951" s="4">
        <v>0.020062451963305403</v>
      </c>
      <c r="D951" s="6">
        <v>956.9123649932352</v>
      </c>
    </row>
    <row r="952" spans="1:4" ht="13.5">
      <c r="A952" s="7"/>
      <c r="B952" s="8"/>
      <c r="C952" s="4">
        <v>0.020084266953432198</v>
      </c>
      <c r="D952" s="6">
        <v>957.1402213988913</v>
      </c>
    </row>
    <row r="953" spans="1:4" ht="13.5">
      <c r="A953" s="7"/>
      <c r="B953" s="8"/>
      <c r="C953" s="4">
        <v>0.0201064075404266</v>
      </c>
      <c r="D953" s="6">
        <v>956.8993446271932</v>
      </c>
    </row>
    <row r="954" spans="1:4" ht="13.5">
      <c r="A954" s="7"/>
      <c r="B954" s="8"/>
      <c r="C954" s="4">
        <v>0.020127245739950797</v>
      </c>
      <c r="D954" s="6">
        <v>956.8635386205908</v>
      </c>
    </row>
    <row r="955" spans="1:4" ht="13.5">
      <c r="A955" s="7"/>
      <c r="B955" s="8"/>
      <c r="C955" s="4">
        <v>0.020147432745739803</v>
      </c>
      <c r="D955" s="6">
        <v>957.0881399347431</v>
      </c>
    </row>
    <row r="956" spans="1:4" ht="13.5">
      <c r="A956" s="7"/>
      <c r="B956" s="8"/>
      <c r="C956" s="4">
        <v>0.0201689221389992</v>
      </c>
      <c r="D956" s="6">
        <v>957.0002524639859</v>
      </c>
    </row>
    <row r="957" spans="1:4" ht="13.5">
      <c r="A957" s="7"/>
      <c r="B957" s="8"/>
      <c r="C957" s="4">
        <v>0.0201923651134638</v>
      </c>
      <c r="D957" s="6">
        <v>957.3290167064412</v>
      </c>
    </row>
    <row r="958" spans="1:4" ht="13.5">
      <c r="A958" s="7"/>
      <c r="B958" s="8"/>
      <c r="C958" s="4">
        <v>0.020215156894193398</v>
      </c>
      <c r="D958" s="6">
        <v>957.2606597847405</v>
      </c>
    </row>
    <row r="959" spans="1:4" ht="13.5">
      <c r="A959" s="7"/>
      <c r="B959" s="8"/>
      <c r="C959" s="4">
        <v>0.020236320690584998</v>
      </c>
      <c r="D959" s="6">
        <v>957.2736801507825</v>
      </c>
    </row>
    <row r="960" spans="1:4" ht="13.5">
      <c r="A960" s="7"/>
      <c r="B960" s="8"/>
      <c r="C960" s="4">
        <v>0.0202571588901092</v>
      </c>
      <c r="D960" s="6">
        <v>957.2867005168179</v>
      </c>
    </row>
    <row r="961" spans="1:4" ht="13.5">
      <c r="A961" s="7"/>
      <c r="B961" s="8"/>
      <c r="C961" s="4">
        <v>0.020277345895898198</v>
      </c>
      <c r="D961" s="6">
        <v>957.1630070394583</v>
      </c>
    </row>
    <row r="962" spans="1:4" ht="13.5">
      <c r="A962" s="7"/>
      <c r="B962" s="8"/>
      <c r="C962" s="4">
        <v>0.0202981840954224</v>
      </c>
      <c r="D962" s="6">
        <v>957.3680778045541</v>
      </c>
    </row>
    <row r="963" spans="1:4" ht="13.5">
      <c r="A963" s="7"/>
      <c r="B963" s="8"/>
      <c r="C963" s="4">
        <v>0.020318696698079</v>
      </c>
      <c r="D963" s="6">
        <v>957.4820060073822</v>
      </c>
    </row>
    <row r="964" spans="1:4" ht="13.5">
      <c r="A964" s="7"/>
      <c r="B964" s="8"/>
      <c r="C964" s="4">
        <v>0.0203392093007356</v>
      </c>
      <c r="D964" s="6">
        <v>957.400628719646</v>
      </c>
    </row>
    <row r="965" spans="1:4" ht="13.5">
      <c r="A965" s="7"/>
      <c r="B965" s="8"/>
      <c r="C965" s="4">
        <v>0.020359721903392202</v>
      </c>
      <c r="D965" s="6">
        <v>957.4950263734241</v>
      </c>
    </row>
    <row r="966" spans="1:4" ht="13.5">
      <c r="A966" s="7"/>
      <c r="B966" s="8"/>
      <c r="C966" s="4">
        <v>0.020381536893519</v>
      </c>
      <c r="D966" s="6">
        <v>957.6219749422877</v>
      </c>
    </row>
    <row r="967" spans="1:4" ht="13.5">
      <c r="A967" s="7"/>
      <c r="B967" s="8"/>
      <c r="C967" s="4">
        <v>0.020403351883645802</v>
      </c>
      <c r="D967" s="6">
        <v>957.527577288516</v>
      </c>
    </row>
    <row r="968" spans="1:4" ht="13.5">
      <c r="A968" s="7"/>
      <c r="B968" s="8"/>
      <c r="C968" s="4">
        <v>0.0204235388894348</v>
      </c>
      <c r="D968" s="6">
        <v>957.7228827790802</v>
      </c>
    </row>
    <row r="969" spans="1:4" ht="13.5">
      <c r="A969" s="7"/>
      <c r="B969" s="8"/>
      <c r="C969" s="4">
        <v>0.020445353879561798</v>
      </c>
      <c r="D969" s="6">
        <v>957.6935869554989</v>
      </c>
    </row>
    <row r="970" spans="1:4" ht="13.5">
      <c r="A970" s="7"/>
      <c r="B970" s="8"/>
      <c r="C970" s="4">
        <v>0.0204678200634238</v>
      </c>
      <c r="D970" s="6">
        <v>957.7033522300239</v>
      </c>
    </row>
    <row r="971" spans="1:4" ht="13.5">
      <c r="A971" s="7"/>
      <c r="B971" s="8"/>
      <c r="C971" s="4">
        <v>0.0204909374410208</v>
      </c>
      <c r="D971" s="6">
        <v>957.8758720800278</v>
      </c>
    </row>
    <row r="972" spans="1:4" ht="13.5">
      <c r="A972" s="7"/>
      <c r="B972" s="8"/>
      <c r="C972" s="4">
        <v>0.0205111244468098</v>
      </c>
      <c r="D972" s="6">
        <v>957.7456684196472</v>
      </c>
    </row>
    <row r="973" spans="1:4" ht="13.5">
      <c r="A973" s="7"/>
      <c r="B973" s="8"/>
      <c r="C973" s="4">
        <v>0.020531962646333998</v>
      </c>
      <c r="D973" s="6">
        <v>957.8986577205947</v>
      </c>
    </row>
    <row r="974" spans="1:4" ht="13.5">
      <c r="A974" s="7"/>
      <c r="B974" s="8"/>
      <c r="C974" s="4">
        <v>0.0205534520395932</v>
      </c>
      <c r="D974" s="6">
        <v>957.9116780866302</v>
      </c>
    </row>
    <row r="975" spans="1:4" ht="13.5">
      <c r="A975" s="7"/>
      <c r="B975" s="8"/>
      <c r="C975" s="4">
        <v>0.0205742902391174</v>
      </c>
      <c r="D975" s="6">
        <v>957.7391582366328</v>
      </c>
    </row>
    <row r="976" spans="1:4" ht="13.5">
      <c r="A976" s="7"/>
      <c r="B976" s="8"/>
      <c r="C976" s="4">
        <v>0.020594802841774</v>
      </c>
      <c r="D976" s="6">
        <v>957.963759550785</v>
      </c>
    </row>
    <row r="977" spans="1:4" ht="13.5">
      <c r="A977" s="7"/>
      <c r="B977" s="8"/>
      <c r="C977" s="4">
        <v>0.020614989847563</v>
      </c>
      <c r="D977" s="6">
        <v>958.0093308319124</v>
      </c>
    </row>
    <row r="978" spans="1:4" ht="13.5">
      <c r="A978" s="7"/>
      <c r="B978" s="8"/>
      <c r="C978" s="4">
        <v>0.020635176853352002</v>
      </c>
      <c r="D978" s="6">
        <v>958.0125859234229</v>
      </c>
    </row>
    <row r="979" spans="1:4" ht="13.5">
      <c r="A979" s="7"/>
      <c r="B979" s="8"/>
      <c r="C979" s="4">
        <v>0.020655363859141</v>
      </c>
      <c r="D979" s="6">
        <v>958.1525548583285</v>
      </c>
    </row>
    <row r="980" spans="1:4" ht="13.5">
      <c r="A980" s="7"/>
      <c r="B980" s="8"/>
      <c r="C980" s="4">
        <v>0.020676202058665202</v>
      </c>
      <c r="D980" s="6">
        <v>958.1720854073848</v>
      </c>
    </row>
    <row r="981" spans="1:4" ht="13.5">
      <c r="A981" s="7"/>
      <c r="B981" s="8"/>
      <c r="C981" s="4">
        <v>0.0206976914519246</v>
      </c>
      <c r="D981" s="6">
        <v>957.9995655573874</v>
      </c>
    </row>
    <row r="982" spans="1:4" ht="13.5">
      <c r="A982" s="7"/>
      <c r="B982" s="8"/>
      <c r="C982" s="4">
        <v>0.0207188552483162</v>
      </c>
      <c r="D982" s="6">
        <v>958.2925237932338</v>
      </c>
    </row>
    <row r="983" spans="1:4" ht="13.5">
      <c r="A983" s="7"/>
      <c r="B983" s="8"/>
      <c r="C983" s="4">
        <v>0.020740019044708</v>
      </c>
      <c r="D983" s="6">
        <v>958.2957788847443</v>
      </c>
    </row>
    <row r="984" spans="1:4" ht="13.5">
      <c r="A984" s="7"/>
      <c r="B984" s="8"/>
      <c r="C984" s="4">
        <v>0.020760206050497</v>
      </c>
      <c r="D984" s="6">
        <v>958.1558099498388</v>
      </c>
    </row>
    <row r="985" spans="1:4" ht="13.5">
      <c r="A985" s="7"/>
      <c r="B985" s="8"/>
      <c r="C985" s="4">
        <v>0.0207810442500212</v>
      </c>
      <c r="D985" s="6">
        <v>958.2860136102194</v>
      </c>
    </row>
    <row r="986" spans="1:4" ht="13.5">
      <c r="A986" s="7"/>
      <c r="B986" s="8"/>
      <c r="C986" s="4">
        <v>0.020803184837015598</v>
      </c>
      <c r="D986" s="6">
        <v>958.4943394668192</v>
      </c>
    </row>
    <row r="987" spans="1:4" ht="13.5">
      <c r="A987" s="7"/>
      <c r="B987" s="8"/>
      <c r="C987" s="4">
        <v>0.020823697439672204</v>
      </c>
      <c r="D987" s="6">
        <v>958.3413501658782</v>
      </c>
    </row>
    <row r="988" spans="1:4" ht="13.5">
      <c r="A988" s="7"/>
      <c r="B988" s="8"/>
      <c r="C988" s="4">
        <v>0.0208448612360638</v>
      </c>
      <c r="D988" s="6">
        <v>958.3641358064452</v>
      </c>
    </row>
    <row r="989" spans="1:4" ht="13.5">
      <c r="A989" s="7"/>
      <c r="B989" s="8"/>
      <c r="C989" s="4">
        <v>0.0208663506293232</v>
      </c>
      <c r="D989" s="6">
        <v>958.3250747083322</v>
      </c>
    </row>
    <row r="990" spans="1:4" ht="13.5">
      <c r="A990" s="7"/>
      <c r="B990" s="8"/>
      <c r="C990" s="4">
        <v>0.020889142410052602</v>
      </c>
      <c r="D990" s="6">
        <v>958.253462695121</v>
      </c>
    </row>
    <row r="991" spans="1:4" ht="13.5">
      <c r="A991" s="7"/>
      <c r="B991" s="8"/>
      <c r="C991" s="4">
        <v>0.0209096550127092</v>
      </c>
      <c r="D991" s="6">
        <v>958.5073598328611</v>
      </c>
    </row>
    <row r="992" spans="1:4" ht="13.5">
      <c r="A992" s="7"/>
      <c r="B992" s="8"/>
      <c r="C992" s="4">
        <v>0.020930818809101002</v>
      </c>
      <c r="D992" s="6">
        <v>958.3543705319137</v>
      </c>
    </row>
    <row r="993" spans="1:4" ht="13.5">
      <c r="A993" s="7"/>
      <c r="B993" s="8"/>
      <c r="C993" s="4">
        <v>0.0209536105898306</v>
      </c>
      <c r="D993" s="6">
        <v>958.386921447012</v>
      </c>
    </row>
    <row r="994" spans="1:4" ht="13.5">
      <c r="A994" s="7"/>
      <c r="B994" s="8"/>
      <c r="C994" s="4">
        <v>0.0209754255799574</v>
      </c>
      <c r="D994" s="6">
        <v>958.4845741922943</v>
      </c>
    </row>
    <row r="995" spans="1:4" ht="13.5">
      <c r="A995" s="7"/>
      <c r="B995" s="8"/>
      <c r="C995" s="4">
        <v>0.020996589376349004</v>
      </c>
      <c r="D995" s="6">
        <v>958.386921447012</v>
      </c>
    </row>
    <row r="996" spans="1:4" ht="13.5">
      <c r="A996" s="7"/>
      <c r="B996" s="8"/>
      <c r="C996" s="4">
        <v>0.0210187299633434</v>
      </c>
      <c r="D996" s="6">
        <v>958.5106149243651</v>
      </c>
    </row>
    <row r="997" spans="1:4" ht="13.5">
      <c r="A997" s="7"/>
      <c r="B997" s="8"/>
      <c r="C997" s="4">
        <v>0.021041521744073</v>
      </c>
      <c r="D997" s="6">
        <v>958.5106149243651</v>
      </c>
    </row>
    <row r="998" spans="1:4" ht="13.5">
      <c r="A998" s="7"/>
      <c r="B998" s="8"/>
      <c r="C998" s="4">
        <v>0.0210630111373324</v>
      </c>
      <c r="D998" s="6">
        <v>958.4910843753087</v>
      </c>
    </row>
    <row r="999" spans="1:4" ht="13.5">
      <c r="A999" s="7"/>
      <c r="B999" s="8"/>
      <c r="C999" s="4">
        <v>0.021084174933724</v>
      </c>
      <c r="D999" s="6">
        <v>958.6505838592772</v>
      </c>
    </row>
    <row r="1000" spans="1:4" ht="13.5">
      <c r="A1000" s="7"/>
      <c r="B1000" s="8"/>
      <c r="C1000" s="4">
        <v>0.0211072923113212</v>
      </c>
      <c r="D1000" s="6">
        <v>958.5757167545554</v>
      </c>
    </row>
    <row r="1001" spans="1:4" ht="13.5">
      <c r="A1001" s="7"/>
      <c r="B1001" s="8"/>
      <c r="C1001" s="4">
        <v>0.0211287817045804</v>
      </c>
      <c r="D1001" s="6">
        <v>958.5594412970095</v>
      </c>
    </row>
    <row r="1002" spans="1:4" ht="13.5">
      <c r="A1002" s="7"/>
      <c r="B1002" s="8"/>
      <c r="C1002" s="4">
        <v>0.02115157348531</v>
      </c>
      <c r="D1002" s="6">
        <v>958.7384713300279</v>
      </c>
    </row>
    <row r="1003" spans="1:4" ht="13.5">
      <c r="A1003" s="7"/>
      <c r="B1003" s="8"/>
      <c r="C1003" s="4">
        <v>0.0211720860879666</v>
      </c>
      <c r="D1003" s="6">
        <v>958.5757167545554</v>
      </c>
    </row>
    <row r="1004" spans="1:4" ht="13.5">
      <c r="A1004" s="7"/>
      <c r="B1004" s="8"/>
      <c r="C1004" s="4">
        <v>0.021193901078093397</v>
      </c>
      <c r="D1004" s="6">
        <v>958.5594412970095</v>
      </c>
    </row>
    <row r="1005" spans="1:4" ht="13.5">
      <c r="A1005" s="7"/>
      <c r="B1005" s="8"/>
      <c r="C1005" s="4">
        <v>0.021214413680750003</v>
      </c>
      <c r="D1005" s="6">
        <v>958.6245431271997</v>
      </c>
    </row>
    <row r="1006" spans="1:4" ht="13.5">
      <c r="A1006" s="7"/>
      <c r="B1006" s="8"/>
      <c r="C1006" s="4">
        <v>0.021234600686539</v>
      </c>
      <c r="D1006" s="6">
        <v>958.6375634932352</v>
      </c>
    </row>
    <row r="1007" spans="1:4" ht="13.5">
      <c r="A1007" s="7"/>
      <c r="B1007" s="8"/>
      <c r="C1007" s="4">
        <v>0.021254787692327998</v>
      </c>
      <c r="D1007" s="6">
        <v>958.6440736762562</v>
      </c>
    </row>
    <row r="1008" spans="1:4" ht="13.5">
      <c r="A1008" s="7"/>
      <c r="B1008" s="8"/>
      <c r="C1008" s="4">
        <v>0.021274974698117</v>
      </c>
      <c r="D1008" s="6">
        <v>958.4845741922943</v>
      </c>
    </row>
    <row r="1009" spans="1:4" ht="13.5">
      <c r="A1009" s="7"/>
      <c r="B1009" s="8"/>
      <c r="C1009" s="4">
        <v>0.0212971152851114</v>
      </c>
      <c r="D1009" s="6">
        <v>958.539910747953</v>
      </c>
    </row>
    <row r="1010" spans="1:4" ht="13.5">
      <c r="A1010" s="7"/>
      <c r="B1010" s="8"/>
      <c r="C1010" s="4">
        <v>0.021317627887768</v>
      </c>
      <c r="D1010" s="6">
        <v>958.6701144083336</v>
      </c>
    </row>
    <row r="1011" spans="1:4" ht="13.5">
      <c r="A1011" s="7"/>
      <c r="B1011" s="8"/>
      <c r="C1011" s="4">
        <v>0.021337814893557197</v>
      </c>
      <c r="D1011" s="6">
        <v>958.6375634932352</v>
      </c>
    </row>
    <row r="1012" spans="1:4" ht="13.5">
      <c r="A1012" s="7"/>
      <c r="B1012" s="8"/>
      <c r="C1012" s="4">
        <v>0.021359629883684002</v>
      </c>
      <c r="D1012" s="6">
        <v>958.7091755064464</v>
      </c>
    </row>
    <row r="1013" spans="1:4" ht="13.5">
      <c r="A1013" s="7"/>
      <c r="B1013" s="8"/>
      <c r="C1013" s="4">
        <v>0.0213801424863406</v>
      </c>
      <c r="D1013" s="6">
        <v>958.9077360885211</v>
      </c>
    </row>
    <row r="1014" spans="1:4" ht="13.5">
      <c r="A1014" s="7"/>
      <c r="B1014" s="8"/>
      <c r="C1014" s="4">
        <v>0.0214003294921296</v>
      </c>
      <c r="D1014" s="6">
        <v>958.6766245913481</v>
      </c>
    </row>
    <row r="1015" spans="1:4" ht="13.5">
      <c r="A1015" s="7"/>
      <c r="B1015" s="8"/>
      <c r="C1015" s="4">
        <v>0.0214214932885212</v>
      </c>
      <c r="D1015" s="6">
        <v>958.9826031932365</v>
      </c>
    </row>
    <row r="1016" spans="1:4" ht="13.5">
      <c r="A1016" s="7"/>
      <c r="B1016" s="8"/>
      <c r="C1016" s="4">
        <v>0.021442982681780597</v>
      </c>
      <c r="D1016" s="6">
        <v>958.9077360885211</v>
      </c>
    </row>
    <row r="1017" spans="1:4" ht="13.5">
      <c r="A1017" s="7"/>
      <c r="B1017" s="8"/>
      <c r="C1017" s="4">
        <v>0.0214664256562452</v>
      </c>
      <c r="D1017" s="6">
        <v>958.9533073696551</v>
      </c>
    </row>
    <row r="1018" spans="1:4" ht="13.5">
      <c r="A1018" s="7"/>
      <c r="B1018" s="8"/>
      <c r="C1018" s="4">
        <v>0.0214885662432396</v>
      </c>
      <c r="D1018" s="6">
        <v>959.0997864875751</v>
      </c>
    </row>
    <row r="1019" spans="1:4" ht="13.5">
      <c r="A1019" s="7"/>
      <c r="B1019" s="8"/>
      <c r="C1019" s="4">
        <v>0.021509078845896198</v>
      </c>
      <c r="D1019" s="6">
        <v>959.0639804809728</v>
      </c>
    </row>
    <row r="1020" spans="1:4" ht="13.5">
      <c r="A1020" s="7"/>
      <c r="B1020" s="8"/>
      <c r="C1020" s="4">
        <v>0.0215299170454204</v>
      </c>
      <c r="D1020" s="6">
        <v>959.0444499319162</v>
      </c>
    </row>
    <row r="1021" spans="1:4" ht="13.5">
      <c r="A1021" s="7"/>
      <c r="B1021" s="8"/>
      <c r="C1021" s="4">
        <v>0.0215514064386796</v>
      </c>
      <c r="D1021" s="6">
        <v>959.2690512460684</v>
      </c>
    </row>
    <row r="1022" spans="1:4" ht="13.5">
      <c r="A1022" s="7"/>
      <c r="B1022" s="8"/>
      <c r="C1022" s="4">
        <v>0.021572570235071403</v>
      </c>
      <c r="D1022" s="6">
        <v>959.1160619451209</v>
      </c>
    </row>
    <row r="1023" spans="1:4" ht="13.5">
      <c r="A1023" s="7"/>
      <c r="B1023" s="8"/>
      <c r="C1023" s="4">
        <v>0.021593082837728</v>
      </c>
      <c r="D1023" s="6">
        <v>959.2430105139912</v>
      </c>
    </row>
    <row r="1024" spans="1:4" ht="13.5">
      <c r="A1024" s="7"/>
      <c r="B1024" s="8"/>
      <c r="C1024" s="4">
        <v>0.021615874618457598</v>
      </c>
      <c r="D1024" s="6">
        <v>959.2918368866353</v>
      </c>
    </row>
    <row r="1025" spans="1:4" ht="13.5">
      <c r="A1025" s="7"/>
      <c r="B1025" s="8"/>
      <c r="C1025" s="4">
        <v>0.0216360616242466</v>
      </c>
      <c r="D1025" s="6">
        <v>959.249520697012</v>
      </c>
    </row>
    <row r="1026" spans="1:4" ht="13.5">
      <c r="A1026" s="7"/>
      <c r="B1026" s="8"/>
      <c r="C1026" s="4">
        <v>0.021657225420638204</v>
      </c>
      <c r="D1026" s="6">
        <v>959.3764692658821</v>
      </c>
    </row>
    <row r="1027" spans="1:4" ht="13.5">
      <c r="A1027" s="7"/>
      <c r="B1027" s="8"/>
      <c r="C1027" s="4">
        <v>0.021678389217029997</v>
      </c>
      <c r="D1027" s="6">
        <v>959.4741220111642</v>
      </c>
    </row>
    <row r="1028" spans="1:4" ht="13.5">
      <c r="A1028" s="7"/>
      <c r="B1028" s="8"/>
      <c r="C1028" s="4">
        <v>0.021700529804024402</v>
      </c>
      <c r="D1028" s="6">
        <v>959.3276428932377</v>
      </c>
    </row>
    <row r="1029" spans="1:4" ht="13.5">
      <c r="A1029" s="7"/>
      <c r="B1029" s="8"/>
      <c r="C1029" s="4">
        <v>0.0217207168098134</v>
      </c>
      <c r="D1029" s="6">
        <v>959.3894896319175</v>
      </c>
    </row>
    <row r="1030" spans="1:4" ht="13.5">
      <c r="A1030" s="7"/>
      <c r="B1030" s="8"/>
      <c r="C1030" s="4">
        <v>0.0217409038156024</v>
      </c>
      <c r="D1030" s="6">
        <v>959.5099280177666</v>
      </c>
    </row>
    <row r="1031" spans="1:4" ht="13.5">
      <c r="A1031" s="7"/>
      <c r="B1031" s="8"/>
      <c r="C1031" s="4">
        <v>0.021763369999464398</v>
      </c>
      <c r="D1031" s="6">
        <v>959.4806321941787</v>
      </c>
    </row>
    <row r="1032" spans="1:4" ht="13.5">
      <c r="A1032" s="7"/>
      <c r="B1032" s="8"/>
      <c r="C1032" s="4">
        <v>0.021785184989591203</v>
      </c>
      <c r="D1032" s="6">
        <v>959.5978154885238</v>
      </c>
    </row>
    <row r="1033" spans="1:4" ht="13.5">
      <c r="A1033" s="7"/>
      <c r="B1033" s="8"/>
      <c r="C1033" s="4">
        <v>0.0218066743828506</v>
      </c>
      <c r="D1033" s="6">
        <v>959.6043256715383</v>
      </c>
    </row>
    <row r="1034" spans="1:4" ht="13.5">
      <c r="A1034" s="7"/>
      <c r="B1034" s="8"/>
      <c r="C1034" s="4">
        <v>0.0218271869855072</v>
      </c>
      <c r="D1034" s="6">
        <v>959.6759376847496</v>
      </c>
    </row>
    <row r="1035" spans="1:4" ht="13.5">
      <c r="A1035" s="7"/>
      <c r="B1035" s="8"/>
      <c r="C1035" s="4">
        <v>0.0218496531693692</v>
      </c>
      <c r="D1035" s="6">
        <v>959.6987233253166</v>
      </c>
    </row>
    <row r="1036" spans="1:4" ht="13.5">
      <c r="A1036" s="7"/>
      <c r="B1036" s="8"/>
      <c r="C1036" s="4">
        <v>0.021871793756363597</v>
      </c>
      <c r="D1036" s="6">
        <v>959.6401316781472</v>
      </c>
    </row>
    <row r="1037" spans="1:4" ht="13.5">
      <c r="A1037" s="7"/>
      <c r="B1037" s="8"/>
      <c r="C1037" s="4">
        <v>0.021892306359020203</v>
      </c>
      <c r="D1037" s="6">
        <v>959.5034178347456</v>
      </c>
    </row>
    <row r="1038" spans="1:4" ht="13.5">
      <c r="A1038" s="7"/>
      <c r="B1038" s="8"/>
      <c r="C1038" s="4">
        <v>0.021913144558544203</v>
      </c>
      <c r="D1038" s="6">
        <v>959.688958050785</v>
      </c>
    </row>
    <row r="1039" spans="1:4" ht="13.5">
      <c r="A1039" s="7"/>
      <c r="B1039" s="8"/>
      <c r="C1039" s="4">
        <v>0.0219336571612008</v>
      </c>
      <c r="D1039" s="6">
        <v>959.5913053055028</v>
      </c>
    </row>
    <row r="1040" spans="1:4" ht="13.5">
      <c r="A1040" s="7"/>
      <c r="B1040" s="8"/>
      <c r="C1040" s="4">
        <v>0.021954495360725003</v>
      </c>
      <c r="D1040" s="6">
        <v>959.688958050785</v>
      </c>
    </row>
    <row r="1041" spans="1:4" ht="13.5">
      <c r="A1041" s="7"/>
      <c r="B1041" s="8"/>
      <c r="C1041" s="4">
        <v>0.0219759847539844</v>
      </c>
      <c r="D1041" s="6">
        <v>959.7638251555003</v>
      </c>
    </row>
    <row r="1042" spans="1:4" ht="13.5">
      <c r="A1042" s="7"/>
      <c r="B1042" s="8"/>
      <c r="C1042" s="4">
        <v>0.021996171759773402</v>
      </c>
      <c r="D1042" s="6">
        <v>959.6043256715383</v>
      </c>
    </row>
    <row r="1043" spans="1:4" ht="13.5">
      <c r="A1043" s="7"/>
      <c r="B1043" s="8"/>
      <c r="C1043" s="4">
        <v>0.0220163587655624</v>
      </c>
      <c r="D1043" s="6">
        <v>959.6987233253166</v>
      </c>
    </row>
    <row r="1044" spans="1:4" ht="13.5">
      <c r="A1044" s="7"/>
      <c r="B1044" s="8"/>
      <c r="C1044" s="4">
        <v>0.0220371969650866</v>
      </c>
      <c r="D1044" s="6">
        <v>959.8386922602219</v>
      </c>
    </row>
    <row r="1045" spans="1:4" ht="13.5">
      <c r="A1045" s="7"/>
      <c r="B1045" s="8"/>
      <c r="C1045" s="4">
        <v>0.022059011955213398</v>
      </c>
      <c r="D1045" s="6">
        <v>959.7963760705986</v>
      </c>
    </row>
    <row r="1046" spans="1:4" ht="13.5">
      <c r="A1046" s="7"/>
      <c r="B1046" s="8"/>
      <c r="C1046" s="4">
        <v>0.022080175751605</v>
      </c>
      <c r="D1046" s="6">
        <v>959.8354371687115</v>
      </c>
    </row>
    <row r="1047" spans="1:4" ht="13.5">
      <c r="A1047" s="7"/>
      <c r="B1047" s="8"/>
      <c r="C1047" s="4">
        <v>0.0221016651448644</v>
      </c>
      <c r="D1047" s="6">
        <v>960.0242324762548</v>
      </c>
    </row>
    <row r="1048" spans="1:4" ht="13.5">
      <c r="A1048" s="7"/>
      <c r="B1048" s="8"/>
      <c r="C1048" s="4">
        <v>0.0221231545381236</v>
      </c>
      <c r="D1048" s="6">
        <v>959.8289269856906</v>
      </c>
    </row>
    <row r="1049" spans="1:4" ht="13.5">
      <c r="A1049" s="7"/>
      <c r="B1049" s="8"/>
      <c r="C1049" s="4">
        <v>0.022144643931383</v>
      </c>
      <c r="D1049" s="6">
        <v>959.8744982668243</v>
      </c>
    </row>
    <row r="1050" spans="1:4" ht="13.5">
      <c r="A1050" s="7"/>
      <c r="B1050" s="8"/>
      <c r="C1050" s="4">
        <v>0.022164830937172</v>
      </c>
      <c r="D1050" s="6">
        <v>959.7833557045566</v>
      </c>
    </row>
    <row r="1051" spans="1:4" ht="13.5">
      <c r="A1051" s="7"/>
      <c r="B1051" s="8"/>
      <c r="C1051" s="4">
        <v>0.0221859947335636</v>
      </c>
      <c r="D1051" s="6">
        <v>959.666172410218</v>
      </c>
    </row>
    <row r="1052" spans="1:4" ht="13.5">
      <c r="A1052" s="7"/>
      <c r="B1052" s="8"/>
      <c r="C1052" s="4">
        <v>0.022207484126823</v>
      </c>
      <c r="D1052" s="6">
        <v>959.8256718941801</v>
      </c>
    </row>
    <row r="1053" spans="1:4" ht="13.5">
      <c r="A1053" s="7"/>
      <c r="B1053" s="8"/>
      <c r="C1053" s="4">
        <v>0.0222296247138174</v>
      </c>
      <c r="D1053" s="6">
        <v>959.7345293319189</v>
      </c>
    </row>
    <row r="1054" spans="1:4" ht="13.5">
      <c r="A1054" s="7"/>
      <c r="B1054" s="8"/>
      <c r="C1054" s="4">
        <v>0.0222511141070766</v>
      </c>
      <c r="D1054" s="6">
        <v>959.6922131422955</v>
      </c>
    </row>
    <row r="1055" spans="1:4" ht="13.5">
      <c r="A1055" s="7"/>
      <c r="B1055" s="8"/>
      <c r="C1055" s="4">
        <v>0.022271952306600798</v>
      </c>
      <c r="D1055" s="6">
        <v>959.981916286638</v>
      </c>
    </row>
    <row r="1056" spans="1:4" ht="13.5">
      <c r="A1056" s="7"/>
      <c r="B1056" s="8"/>
      <c r="C1056" s="4">
        <v>0.022292790506125</v>
      </c>
      <c r="D1056" s="6">
        <v>959.9135593649373</v>
      </c>
    </row>
    <row r="1057" spans="1:4" ht="13.5">
      <c r="A1057" s="7"/>
      <c r="B1057" s="8"/>
      <c r="C1057" s="4">
        <v>0.022313303108781598</v>
      </c>
      <c r="D1057" s="6">
        <v>959.8744982668243</v>
      </c>
    </row>
    <row r="1058" spans="1:4" ht="13.5">
      <c r="A1058" s="7"/>
      <c r="B1058" s="8"/>
      <c r="C1058" s="4">
        <v>0.0223344669051732</v>
      </c>
      <c r="D1058" s="6">
        <v>959.9721510121066</v>
      </c>
    </row>
    <row r="1059" spans="1:4" ht="13.5">
      <c r="A1059" s="7"/>
      <c r="B1059" s="8"/>
      <c r="C1059" s="4">
        <v>0.0223546539109622</v>
      </c>
      <c r="D1059" s="6">
        <v>959.8126515281446</v>
      </c>
    </row>
    <row r="1060" spans="1:4" ht="13.5">
      <c r="A1060" s="7"/>
      <c r="B1060" s="8"/>
      <c r="C1060" s="4">
        <v>0.022375817707354</v>
      </c>
      <c r="D1060" s="6">
        <v>960.0112121102194</v>
      </c>
    </row>
    <row r="1061" spans="1:4" ht="13.5">
      <c r="A1061" s="7"/>
      <c r="B1061" s="8"/>
      <c r="C1061" s="4">
        <v>0.022396004713143</v>
      </c>
      <c r="D1061" s="6">
        <v>959.981916286638</v>
      </c>
    </row>
    <row r="1062" spans="1:4" ht="13.5">
      <c r="A1062" s="7"/>
      <c r="B1062" s="8"/>
      <c r="C1062" s="4">
        <v>0.022416842912667198</v>
      </c>
      <c r="D1062" s="6">
        <v>959.8614779007889</v>
      </c>
    </row>
    <row r="1063" spans="1:4" ht="13.5">
      <c r="A1063" s="7"/>
      <c r="B1063" s="8"/>
      <c r="C1063" s="4">
        <v>0.0224370299184562</v>
      </c>
      <c r="D1063" s="6">
        <v>959.9884264696525</v>
      </c>
    </row>
    <row r="1064" spans="1:4" ht="13.5">
      <c r="A1064" s="7"/>
      <c r="B1064" s="8"/>
      <c r="C1064" s="4">
        <v>0.022459170505450602</v>
      </c>
      <c r="D1064" s="6">
        <v>959.985171378142</v>
      </c>
    </row>
    <row r="1065" spans="1:4" ht="13.5">
      <c r="A1065" s="7"/>
      <c r="B1065" s="8"/>
      <c r="C1065" s="4">
        <v>0.022481311092445</v>
      </c>
      <c r="D1065" s="6">
        <v>959.8582228092785</v>
      </c>
    </row>
    <row r="1066" spans="1:4" ht="13.5">
      <c r="A1066" s="7"/>
      <c r="B1066" s="8"/>
      <c r="C1066" s="4">
        <v>0.022503451679439398</v>
      </c>
      <c r="D1066" s="6">
        <v>960.157691228146</v>
      </c>
    </row>
    <row r="1067" spans="1:4" ht="13.5">
      <c r="A1067" s="7"/>
      <c r="B1067" s="8"/>
      <c r="C1067" s="4">
        <v>0.022526243460169</v>
      </c>
      <c r="D1067" s="6">
        <v>960.0339977507864</v>
      </c>
    </row>
    <row r="1068" spans="1:4" ht="13.5">
      <c r="A1068" s="7"/>
      <c r="B1068" s="8"/>
      <c r="C1068" s="4">
        <v>0.0225467560628256</v>
      </c>
      <c r="D1068" s="6">
        <v>959.9786611951275</v>
      </c>
    </row>
    <row r="1069" spans="1:4" ht="13.5">
      <c r="A1069" s="7"/>
      <c r="B1069" s="8"/>
      <c r="C1069" s="4">
        <v>0.022568245456084803</v>
      </c>
      <c r="D1069" s="6">
        <v>960.2488337904072</v>
      </c>
    </row>
    <row r="1070" spans="1:4" ht="13.5">
      <c r="A1070" s="7"/>
      <c r="B1070" s="8"/>
      <c r="C1070" s="4">
        <v>0.022589083655609</v>
      </c>
      <c r="D1070" s="6">
        <v>960.1479259536144</v>
      </c>
    </row>
    <row r="1071" spans="1:4" ht="13.5">
      <c r="A1071" s="7"/>
      <c r="B1071" s="8"/>
      <c r="C1071" s="4">
        <v>0.0226105730488682</v>
      </c>
      <c r="D1071" s="6">
        <v>960.1479259536144</v>
      </c>
    </row>
    <row r="1072" spans="1:4" ht="13.5">
      <c r="A1072" s="7"/>
      <c r="B1072" s="8"/>
      <c r="C1072" s="4">
        <v>0.022631085651524798</v>
      </c>
      <c r="D1072" s="6">
        <v>960.2976601630513</v>
      </c>
    </row>
    <row r="1073" spans="1:4" ht="13.5">
      <c r="A1073" s="7"/>
      <c r="B1073" s="8"/>
      <c r="C1073" s="4">
        <v>0.022651923851049</v>
      </c>
      <c r="D1073" s="6">
        <v>960.2585990649385</v>
      </c>
    </row>
    <row r="1074" spans="1:4" ht="13.5">
      <c r="A1074" s="7"/>
      <c r="B1074" s="8"/>
      <c r="C1074" s="4">
        <v>0.022672436453705598</v>
      </c>
      <c r="D1074" s="6">
        <v>960.4994758366367</v>
      </c>
    </row>
    <row r="1075" spans="1:4" ht="13.5">
      <c r="A1075" s="7"/>
      <c r="B1075" s="8"/>
      <c r="C1075" s="4">
        <v>0.0226932746532298</v>
      </c>
      <c r="D1075" s="6">
        <v>960.5483022092811</v>
      </c>
    </row>
    <row r="1076" spans="1:4" ht="13.5">
      <c r="A1076" s="7"/>
      <c r="B1076" s="8"/>
      <c r="C1076" s="4">
        <v>0.022714112852753997</v>
      </c>
      <c r="D1076" s="6">
        <v>960.41484345739</v>
      </c>
    </row>
    <row r="1077" spans="1:4" ht="13.5">
      <c r="A1077" s="7"/>
      <c r="B1077" s="8"/>
      <c r="C1077" s="4">
        <v>0.0227401606021592</v>
      </c>
      <c r="D1077" s="6">
        <v>960.564577666827</v>
      </c>
    </row>
    <row r="1078" spans="1:4" ht="13.5">
      <c r="A1078" s="7"/>
      <c r="B1078" s="8"/>
      <c r="C1078" s="4">
        <v>0.0227616499954184</v>
      </c>
      <c r="D1078" s="6">
        <v>960.4994758366367</v>
      </c>
    </row>
    <row r="1079" spans="1:4" ht="13.5">
      <c r="A1079" s="7"/>
      <c r="B1079" s="8"/>
      <c r="C1079" s="4">
        <v>0.0227828137918102</v>
      </c>
      <c r="D1079" s="6">
        <v>960.3953129083335</v>
      </c>
    </row>
    <row r="1080" spans="1:4" ht="13.5">
      <c r="A1080" s="7"/>
      <c r="B1080" s="8"/>
      <c r="C1080" s="4">
        <v>0.0228030007975992</v>
      </c>
      <c r="D1080" s="6">
        <v>960.5710878498414</v>
      </c>
    </row>
    <row r="1081" spans="1:4" ht="13.5">
      <c r="A1081" s="7"/>
      <c r="B1081" s="8"/>
      <c r="C1081" s="4">
        <v>0.0228235134002558</v>
      </c>
      <c r="D1081" s="6">
        <v>960.6752507781446</v>
      </c>
    </row>
    <row r="1082" spans="1:4" ht="13.5">
      <c r="A1082" s="7"/>
      <c r="B1082" s="8"/>
      <c r="C1082" s="4">
        <v>0.0228446771966474</v>
      </c>
      <c r="D1082" s="6">
        <v>960.5124962026721</v>
      </c>
    </row>
    <row r="1083" spans="1:4" ht="13.5">
      <c r="A1083" s="7"/>
      <c r="B1083" s="8"/>
      <c r="C1083" s="4">
        <v>0.022865189799304</v>
      </c>
      <c r="D1083" s="6">
        <v>960.6003836734293</v>
      </c>
    </row>
    <row r="1084" spans="1:4" ht="13.5">
      <c r="A1084" s="7"/>
      <c r="B1084" s="8"/>
      <c r="C1084" s="4">
        <v>0.0228860279988282</v>
      </c>
      <c r="D1084" s="6">
        <v>960.4669249215449</v>
      </c>
    </row>
    <row r="1085" spans="1:4" ht="13.5">
      <c r="A1085" s="7"/>
      <c r="B1085" s="8"/>
      <c r="C1085" s="4">
        <v>0.02290719179522</v>
      </c>
      <c r="D1085" s="6">
        <v>960.5613225753165</v>
      </c>
    </row>
    <row r="1086" spans="1:4" ht="13.5">
      <c r="A1086" s="7"/>
      <c r="B1086" s="8"/>
      <c r="C1086" s="4">
        <v>0.0229290067853468</v>
      </c>
      <c r="D1086" s="6">
        <v>960.6719956866342</v>
      </c>
    </row>
    <row r="1087" spans="1:4" ht="13.5">
      <c r="A1087" s="7"/>
      <c r="B1087" s="8"/>
      <c r="C1087" s="4">
        <v>0.0229491937911358</v>
      </c>
      <c r="D1087" s="6">
        <v>960.6589753205986</v>
      </c>
    </row>
    <row r="1088" spans="1:4" ht="13.5">
      <c r="A1088" s="7"/>
      <c r="B1088" s="8"/>
      <c r="C1088" s="4">
        <v>0.022970683184395</v>
      </c>
      <c r="D1088" s="6">
        <v>960.7663933404123</v>
      </c>
    </row>
    <row r="1089" spans="1:4" ht="13.5">
      <c r="A1089" s="7"/>
      <c r="B1089" s="8"/>
      <c r="C1089" s="4">
        <v>0.022994126158859797</v>
      </c>
      <c r="D1089" s="6">
        <v>960.9096173668282</v>
      </c>
    </row>
    <row r="1090" spans="1:4" ht="13.5">
      <c r="A1090" s="7"/>
      <c r="B1090" s="8"/>
      <c r="C1090" s="4">
        <v>0.023014964358383797</v>
      </c>
      <c r="D1090" s="6">
        <v>960.7370975168244</v>
      </c>
    </row>
    <row r="1091" spans="1:4" ht="13.5">
      <c r="A1091" s="7"/>
      <c r="B1091" s="8"/>
      <c r="C1091" s="4">
        <v>0.0230364537516432</v>
      </c>
      <c r="D1091" s="6">
        <v>960.7501178828663</v>
      </c>
    </row>
    <row r="1092" spans="1:4" ht="13.5">
      <c r="A1092" s="7"/>
      <c r="B1092" s="8"/>
      <c r="C1092" s="4">
        <v>0.0230572919511674</v>
      </c>
      <c r="D1092" s="6">
        <v>960.8998520922968</v>
      </c>
    </row>
    <row r="1093" spans="1:4" ht="13.5">
      <c r="A1093" s="7"/>
      <c r="B1093" s="8"/>
      <c r="C1093" s="4">
        <v>0.023077478956956398</v>
      </c>
      <c r="D1093" s="6">
        <v>960.6687405951301</v>
      </c>
    </row>
    <row r="1094" spans="1:4" ht="13.5">
      <c r="A1094" s="7"/>
      <c r="B1094" s="8"/>
      <c r="C1094" s="4">
        <v>0.023097991559612997</v>
      </c>
      <c r="D1094" s="6">
        <v>960.7533729743702</v>
      </c>
    </row>
    <row r="1095" spans="1:4" ht="13.5">
      <c r="A1095" s="7"/>
      <c r="B1095" s="8"/>
      <c r="C1095" s="4">
        <v>0.023118178565402003</v>
      </c>
      <c r="D1095" s="6">
        <v>960.9486784649412</v>
      </c>
    </row>
    <row r="1096" spans="1:4" ht="13.5">
      <c r="A1096" s="7"/>
      <c r="B1096" s="8"/>
      <c r="C1096" s="4">
        <v>0.023138365571191</v>
      </c>
      <c r="D1096" s="6">
        <v>960.860790994184</v>
      </c>
    </row>
    <row r="1097" spans="1:4" ht="13.5">
      <c r="A1097" s="7"/>
      <c r="B1097" s="8"/>
      <c r="C1097" s="4">
        <v>0.0231588781738476</v>
      </c>
      <c r="D1097" s="6">
        <v>960.7956891639938</v>
      </c>
    </row>
    <row r="1098" spans="1:4" ht="13.5">
      <c r="A1098" s="7"/>
      <c r="B1098" s="8"/>
      <c r="C1098" s="4">
        <v>0.023179065179636603</v>
      </c>
      <c r="D1098" s="6">
        <v>960.9844844715435</v>
      </c>
    </row>
    <row r="1099" spans="1:4" ht="13.5">
      <c r="A1099" s="7"/>
      <c r="B1099" s="8"/>
      <c r="C1099" s="4">
        <v>0.0232002289760284</v>
      </c>
      <c r="D1099" s="6">
        <v>960.9193826413533</v>
      </c>
    </row>
    <row r="1100" spans="1:4" ht="13.5">
      <c r="A1100" s="7"/>
      <c r="B1100" s="8"/>
      <c r="C1100" s="4">
        <v>0.023220741578685</v>
      </c>
      <c r="D1100" s="6">
        <v>960.8673011772049</v>
      </c>
    </row>
    <row r="1101" spans="1:4" ht="13.5">
      <c r="A1101" s="7"/>
      <c r="B1101" s="8"/>
      <c r="C1101" s="4">
        <v>0.0232422309719442</v>
      </c>
      <c r="D1101" s="6">
        <v>960.9909946545645</v>
      </c>
    </row>
    <row r="1102" spans="1:4" ht="13.5">
      <c r="A1102" s="7"/>
      <c r="B1102" s="8"/>
      <c r="C1102" s="4">
        <v>0.0232637203652034</v>
      </c>
      <c r="D1102" s="6">
        <v>960.971464105508</v>
      </c>
    </row>
    <row r="1103" spans="1:4" ht="13.5">
      <c r="A1103" s="7"/>
      <c r="B1103" s="8"/>
      <c r="C1103" s="4">
        <v>0.0232855353553304</v>
      </c>
      <c r="D1103" s="6">
        <v>960.7631382489019</v>
      </c>
    </row>
    <row r="1104" spans="1:4" ht="13.5">
      <c r="A1104" s="7"/>
      <c r="B1104" s="8"/>
      <c r="C1104" s="4">
        <v>0.023306047957987</v>
      </c>
      <c r="D1104" s="6">
        <v>960.9649539224871</v>
      </c>
    </row>
    <row r="1105" spans="1:4" ht="13.5">
      <c r="A1105" s="7"/>
      <c r="B1105" s="8"/>
      <c r="C1105" s="4">
        <v>0.023327862948113797</v>
      </c>
      <c r="D1105" s="6">
        <v>960.8998520922968</v>
      </c>
    </row>
    <row r="1106" spans="1:4" ht="13.5">
      <c r="A1106" s="7"/>
      <c r="B1106" s="8"/>
      <c r="C1106" s="4">
        <v>0.0233503291319758</v>
      </c>
      <c r="D1106" s="6">
        <v>960.9649539224871</v>
      </c>
    </row>
    <row r="1107" spans="1:4" ht="13.5">
      <c r="A1107" s="7"/>
      <c r="B1107" s="8"/>
      <c r="C1107" s="4">
        <v>0.0233731209127052</v>
      </c>
      <c r="D1107" s="6">
        <v>960.9356580988991</v>
      </c>
    </row>
    <row r="1108" spans="1:4" ht="13.5">
      <c r="A1108" s="7"/>
      <c r="B1108" s="8"/>
      <c r="C1108" s="4">
        <v>0.023394284709097</v>
      </c>
      <c r="D1108" s="6">
        <v>960.7826687979582</v>
      </c>
    </row>
    <row r="1109" spans="1:4" ht="13.5">
      <c r="A1109" s="7"/>
      <c r="B1109" s="8"/>
      <c r="C1109" s="4">
        <v>0.0234151229086212</v>
      </c>
      <c r="D1109" s="6">
        <v>960.9291479158846</v>
      </c>
    </row>
    <row r="1110" spans="1:4" ht="13.5">
      <c r="A1110" s="7"/>
      <c r="B1110" s="8"/>
      <c r="C1110" s="4">
        <v>0.023436286705012802</v>
      </c>
      <c r="D1110" s="6">
        <v>961.2058306941852</v>
      </c>
    </row>
    <row r="1111" spans="1:4" ht="13.5">
      <c r="A1111" s="7"/>
      <c r="B1111" s="8"/>
      <c r="C1111" s="4">
        <v>0.0234581016951398</v>
      </c>
      <c r="D1111" s="6">
        <v>960.9616988309766</v>
      </c>
    </row>
    <row r="1112" spans="1:4" ht="13.5">
      <c r="A1112" s="7"/>
      <c r="B1112" s="8"/>
      <c r="C1112" s="4">
        <v>0.0234789398946638</v>
      </c>
      <c r="D1112" s="6">
        <v>961.0495863017338</v>
      </c>
    </row>
    <row r="1113" spans="1:4" ht="13.5">
      <c r="A1113" s="7"/>
      <c r="B1113" s="8"/>
      <c r="C1113" s="4">
        <v>0.023499452497320397</v>
      </c>
      <c r="D1113" s="6">
        <v>961.0560964847482</v>
      </c>
    </row>
    <row r="1114" spans="1:4" ht="13.5">
      <c r="A1114" s="7"/>
      <c r="B1114" s="8"/>
      <c r="C1114" s="4">
        <v>0.0235206162937122</v>
      </c>
      <c r="D1114" s="6">
        <v>960.860790994184</v>
      </c>
    </row>
    <row r="1115" spans="1:4" ht="13.5">
      <c r="A1115" s="7"/>
      <c r="B1115" s="8"/>
      <c r="C1115" s="4">
        <v>0.023540803299501197</v>
      </c>
      <c r="D1115" s="6">
        <v>961.0495863017338</v>
      </c>
    </row>
    <row r="1116" spans="1:4" ht="13.5">
      <c r="A1116" s="7"/>
      <c r="B1116" s="8"/>
      <c r="C1116" s="4">
        <v>0.0235616414990254</v>
      </c>
      <c r="D1116" s="6">
        <v>961.0137802951249</v>
      </c>
    </row>
    <row r="1117" spans="1:4" ht="13.5">
      <c r="A1117" s="7"/>
      <c r="B1117" s="8"/>
      <c r="C1117" s="4">
        <v>0.0235834564891522</v>
      </c>
      <c r="D1117" s="6">
        <v>960.8965970007863</v>
      </c>
    </row>
    <row r="1118" spans="1:4" ht="13.5">
      <c r="A1118" s="7"/>
      <c r="B1118" s="8"/>
      <c r="C1118" s="4">
        <v>0.023605271479279</v>
      </c>
      <c r="D1118" s="6">
        <v>960.8803215432403</v>
      </c>
    </row>
    <row r="1119" spans="1:4" ht="13.5">
      <c r="A1119" s="7"/>
      <c r="B1119" s="8"/>
      <c r="C1119" s="4">
        <v>0.023625784081935598</v>
      </c>
      <c r="D1119" s="6">
        <v>960.9616988309766</v>
      </c>
    </row>
    <row r="1120" spans="1:4" ht="13.5">
      <c r="A1120" s="7"/>
      <c r="B1120" s="8"/>
      <c r="C1120" s="4">
        <v>0.023649878250135398</v>
      </c>
      <c r="D1120" s="6">
        <v>960.8412604451274</v>
      </c>
    </row>
    <row r="1121" spans="1:4" ht="13.5">
      <c r="A1121" s="7"/>
      <c r="B1121" s="8"/>
      <c r="C1121" s="4">
        <v>0.023671693240262203</v>
      </c>
      <c r="D1121" s="6">
        <v>960.9844844715435</v>
      </c>
    </row>
    <row r="1122" spans="1:4" ht="13.5">
      <c r="A1122" s="7"/>
      <c r="B1122" s="8"/>
      <c r="C1122" s="4">
        <v>0.0236922058429188</v>
      </c>
      <c r="D1122" s="6">
        <v>960.9389131904096</v>
      </c>
    </row>
    <row r="1123" spans="1:4" ht="13.5">
      <c r="A1123" s="7"/>
      <c r="B1123" s="8"/>
      <c r="C1123" s="4">
        <v>0.0237136952361782</v>
      </c>
      <c r="D1123" s="6">
        <v>960.9747191970121</v>
      </c>
    </row>
    <row r="1124" spans="1:4" ht="13.5">
      <c r="A1124" s="7"/>
      <c r="B1124" s="8"/>
      <c r="C1124" s="4">
        <v>0.0237345334357024</v>
      </c>
      <c r="D1124" s="6">
        <v>961.0951575828612</v>
      </c>
    </row>
    <row r="1125" spans="1:4" ht="13.5">
      <c r="A1125" s="7"/>
      <c r="B1125" s="8"/>
      <c r="C1125" s="4">
        <v>0.023754720441491402</v>
      </c>
      <c r="D1125" s="6">
        <v>961.0202904781459</v>
      </c>
    </row>
    <row r="1126" spans="1:4" ht="13.5">
      <c r="A1126" s="7"/>
      <c r="B1126" s="8"/>
      <c r="C1126" s="4">
        <v>0.023775233044148</v>
      </c>
      <c r="D1126" s="6">
        <v>960.9454233734307</v>
      </c>
    </row>
    <row r="1127" spans="1:4" ht="13.5">
      <c r="A1127" s="7"/>
      <c r="B1127" s="8"/>
      <c r="C1127" s="4">
        <v>0.0237967224374072</v>
      </c>
      <c r="D1127" s="6">
        <v>961.1895552366393</v>
      </c>
    </row>
    <row r="1128" spans="1:4" ht="13.5">
      <c r="A1128" s="7"/>
      <c r="B1128" s="8"/>
      <c r="C1128" s="4">
        <v>0.023817235040063802</v>
      </c>
      <c r="D1128" s="6">
        <v>961.0853923083362</v>
      </c>
    </row>
    <row r="1129" spans="1:4" ht="13.5">
      <c r="A1129" s="7"/>
      <c r="B1129" s="8"/>
      <c r="C1129" s="4">
        <v>0.023839701223925803</v>
      </c>
      <c r="D1129" s="6">
        <v>961.0365659356919</v>
      </c>
    </row>
    <row r="1130" spans="1:4" ht="13.5">
      <c r="A1130" s="7"/>
      <c r="B1130" s="8"/>
      <c r="C1130" s="4">
        <v>0.0238618418109202</v>
      </c>
      <c r="D1130" s="6">
        <v>961.1993205111643</v>
      </c>
    </row>
    <row r="1131" spans="1:4" ht="13.5">
      <c r="A1131" s="7"/>
      <c r="B1131" s="8"/>
      <c r="C1131" s="4">
        <v>0.0238833312041794</v>
      </c>
      <c r="D1131" s="6">
        <v>961.1993205111643</v>
      </c>
    </row>
    <row r="1132" spans="1:4" ht="13.5">
      <c r="A1132" s="7"/>
      <c r="B1132" s="8"/>
      <c r="C1132" s="4">
        <v>0.023905471791173798</v>
      </c>
      <c r="D1132" s="6">
        <v>961.3750954526787</v>
      </c>
    </row>
    <row r="1133" spans="1:4" ht="13.5">
      <c r="A1133" s="7"/>
      <c r="B1133" s="8"/>
      <c r="C1133" s="4">
        <v>0.0239276123781684</v>
      </c>
      <c r="D1133" s="6">
        <v>961.388115818714</v>
      </c>
    </row>
    <row r="1134" spans="1:4" ht="13.5">
      <c r="A1134" s="7"/>
      <c r="B1134" s="8"/>
      <c r="C1134" s="4">
        <v>0.0239507297557654</v>
      </c>
      <c r="D1134" s="6">
        <v>961.3067385309778</v>
      </c>
    </row>
    <row r="1135" spans="1:4" ht="13.5">
      <c r="A1135" s="7"/>
      <c r="B1135" s="8"/>
      <c r="C1135" s="4">
        <v>0.0239715679552896</v>
      </c>
      <c r="D1135" s="6">
        <v>961.5378500281511</v>
      </c>
    </row>
    <row r="1136" spans="1:4" ht="13.5">
      <c r="A1136" s="7"/>
      <c r="B1136" s="8"/>
      <c r="C1136" s="4">
        <v>0.0239927317516812</v>
      </c>
      <c r="D1136" s="6">
        <v>961.4369421913584</v>
      </c>
    </row>
    <row r="1137" spans="1:4" ht="13.5">
      <c r="A1137" s="7"/>
      <c r="B1137" s="8"/>
      <c r="C1137" s="4">
        <v>0.024014221144940603</v>
      </c>
      <c r="D1137" s="6">
        <v>961.4011361847496</v>
      </c>
    </row>
    <row r="1138" spans="1:4" ht="13.5">
      <c r="A1138" s="7"/>
      <c r="B1138" s="8"/>
      <c r="C1138" s="4">
        <v>0.0240353849413322</v>
      </c>
      <c r="D1138" s="6">
        <v>961.4890236555068</v>
      </c>
    </row>
    <row r="1139" spans="1:4" ht="13.5">
      <c r="A1139" s="7"/>
      <c r="B1139" s="8"/>
      <c r="C1139" s="4">
        <v>0.024056223140856398</v>
      </c>
      <c r="D1139" s="6">
        <v>961.6159722243768</v>
      </c>
    </row>
    <row r="1140" spans="1:4" ht="13.5">
      <c r="A1140" s="7"/>
      <c r="B1140" s="8"/>
      <c r="C1140" s="4">
        <v>0.024076735743513</v>
      </c>
      <c r="D1140" s="6">
        <v>961.4694931064504</v>
      </c>
    </row>
    <row r="1141" spans="1:4" ht="13.5">
      <c r="A1141" s="7"/>
      <c r="B1141" s="8"/>
      <c r="C1141" s="4">
        <v>0.0240988763305074</v>
      </c>
      <c r="D1141" s="6">
        <v>961.6778189630567</v>
      </c>
    </row>
    <row r="1142" spans="1:4" ht="13.5">
      <c r="A1142" s="7"/>
      <c r="B1142" s="8"/>
      <c r="C1142" s="4">
        <v>0.024119714530031602</v>
      </c>
      <c r="D1142" s="6">
        <v>961.6550333224897</v>
      </c>
    </row>
    <row r="1143" spans="1:4" ht="13.5">
      <c r="A1143" s="7"/>
      <c r="B1143" s="8"/>
      <c r="C1143" s="4">
        <v>0.0241408783264234</v>
      </c>
      <c r="D1143" s="6">
        <v>961.5020440215422</v>
      </c>
    </row>
    <row r="1144" spans="1:4" ht="13.5">
      <c r="A1144" s="7"/>
      <c r="B1144" s="8"/>
      <c r="C1144" s="4">
        <v>0.024161065332212402</v>
      </c>
      <c r="D1144" s="6">
        <v>961.580166217768</v>
      </c>
    </row>
    <row r="1145" spans="1:4" ht="13.5">
      <c r="A1145" s="7"/>
      <c r="B1145" s="8"/>
      <c r="C1145" s="4">
        <v>0.024182554725471598</v>
      </c>
      <c r="D1145" s="6">
        <v>961.6289925904123</v>
      </c>
    </row>
    <row r="1146" spans="1:4" ht="13.5">
      <c r="A1146" s="7"/>
      <c r="B1146" s="8"/>
      <c r="C1146" s="4">
        <v>0.0242027417312606</v>
      </c>
      <c r="D1146" s="6">
        <v>961.5964416753204</v>
      </c>
    </row>
    <row r="1147" spans="1:4" ht="13.5">
      <c r="A1147" s="7"/>
      <c r="B1147" s="8"/>
      <c r="C1147" s="4">
        <v>0.024223579930784802</v>
      </c>
      <c r="D1147" s="6">
        <v>961.7591962507928</v>
      </c>
    </row>
    <row r="1148" spans="1:4" ht="13.5">
      <c r="A1148" s="7"/>
      <c r="B1148" s="8"/>
      <c r="C1148" s="4">
        <v>0.0242463717115144</v>
      </c>
      <c r="D1148" s="6">
        <v>961.7461758847509</v>
      </c>
    </row>
    <row r="1149" spans="1:4" ht="13.5">
      <c r="A1149" s="7"/>
      <c r="B1149" s="8"/>
      <c r="C1149" s="4">
        <v>0.0242688378953764</v>
      </c>
      <c r="D1149" s="6">
        <v>961.5541254856971</v>
      </c>
    </row>
    <row r="1150" spans="1:4" ht="13.5">
      <c r="A1150" s="7"/>
      <c r="B1150" s="8"/>
      <c r="C1150" s="4">
        <v>0.024289350498033</v>
      </c>
      <c r="D1150" s="6">
        <v>961.6322476819228</v>
      </c>
    </row>
    <row r="1151" spans="1:4" ht="13.5">
      <c r="A1151" s="7"/>
      <c r="B1151" s="8"/>
      <c r="C1151" s="4">
        <v>0.024310514294424598</v>
      </c>
      <c r="D1151" s="6">
        <v>961.6062069498453</v>
      </c>
    </row>
    <row r="1152" spans="1:4" ht="13.5">
      <c r="A1152" s="7"/>
      <c r="B1152" s="8"/>
      <c r="C1152" s="4">
        <v>0.0243316780908164</v>
      </c>
      <c r="D1152" s="6">
        <v>961.5411051196551</v>
      </c>
    </row>
    <row r="1153" spans="1:4" ht="13.5">
      <c r="A1153" s="7"/>
      <c r="B1153" s="8"/>
      <c r="C1153" s="4">
        <v>0.0243538186778108</v>
      </c>
      <c r="D1153" s="6">
        <v>961.690839329092</v>
      </c>
    </row>
    <row r="1154" spans="1:4" ht="13.5">
      <c r="A1154" s="7"/>
      <c r="B1154" s="8"/>
      <c r="C1154" s="4">
        <v>0.0243743312804674</v>
      </c>
      <c r="D1154" s="6">
        <v>961.7722166168282</v>
      </c>
    </row>
    <row r="1155" spans="1:4" ht="13.5">
      <c r="A1155" s="7"/>
      <c r="B1155" s="8"/>
      <c r="C1155" s="4">
        <v>0.0243971230611968</v>
      </c>
      <c r="D1155" s="6">
        <v>961.6127171328664</v>
      </c>
    </row>
    <row r="1156" spans="1:4" ht="13.5">
      <c r="A1156" s="7"/>
      <c r="B1156" s="8"/>
      <c r="C1156" s="4">
        <v>0.0244176356638534</v>
      </c>
      <c r="D1156" s="6">
        <v>961.6810740545606</v>
      </c>
    </row>
    <row r="1157" spans="1:4" ht="13.5">
      <c r="A1157" s="7"/>
      <c r="B1157" s="8"/>
      <c r="C1157" s="4">
        <v>0.024438148266509998</v>
      </c>
      <c r="D1157" s="6">
        <v>961.8666142705999</v>
      </c>
    </row>
    <row r="1158" spans="1:4" ht="13.5">
      <c r="A1158" s="7"/>
      <c r="B1158" s="8"/>
      <c r="C1158" s="4">
        <v>0.024458660869166603</v>
      </c>
      <c r="D1158" s="6">
        <v>961.6355027734332</v>
      </c>
    </row>
    <row r="1159" spans="1:4" ht="13.5">
      <c r="A1159" s="7"/>
      <c r="B1159" s="8"/>
      <c r="C1159" s="4">
        <v>0.0244788478749556</v>
      </c>
      <c r="D1159" s="6">
        <v>961.5736560347534</v>
      </c>
    </row>
    <row r="1160" spans="1:4" ht="13.5">
      <c r="A1160" s="7"/>
      <c r="B1160" s="8"/>
      <c r="C1160" s="4">
        <v>0.0245000116713474</v>
      </c>
      <c r="D1160" s="6">
        <v>961.821042989466</v>
      </c>
    </row>
    <row r="1161" spans="1:4" ht="13.5">
      <c r="A1161" s="7"/>
      <c r="B1161" s="8"/>
      <c r="C1161" s="4">
        <v>0.0245208498708716</v>
      </c>
      <c r="D1161" s="6">
        <v>961.6420129564478</v>
      </c>
    </row>
    <row r="1162" spans="1:4" ht="13.5">
      <c r="A1162" s="7"/>
      <c r="B1162" s="8"/>
      <c r="C1162" s="4">
        <v>0.0245423392641308</v>
      </c>
      <c r="D1162" s="6">
        <v>961.7591962507928</v>
      </c>
    </row>
    <row r="1163" spans="1:4" ht="13.5">
      <c r="A1163" s="7"/>
      <c r="B1163" s="8"/>
      <c r="C1163" s="4">
        <v>0.024563177463655</v>
      </c>
      <c r="D1163" s="6">
        <v>961.7429207932404</v>
      </c>
    </row>
    <row r="1164" spans="1:4" ht="13.5">
      <c r="A1164" s="7"/>
      <c r="B1164" s="8"/>
      <c r="C1164" s="4">
        <v>0.0245836900663116</v>
      </c>
      <c r="D1164" s="6">
        <v>961.5606356687115</v>
      </c>
    </row>
    <row r="1165" spans="1:4" ht="13.5">
      <c r="A1165" s="7"/>
      <c r="B1165" s="8"/>
      <c r="C1165" s="4">
        <v>0.0246048538627032</v>
      </c>
      <c r="D1165" s="6">
        <v>961.6029518583348</v>
      </c>
    </row>
    <row r="1166" spans="1:4" ht="13.5">
      <c r="A1166" s="7"/>
      <c r="B1166" s="8"/>
      <c r="C1166" s="4">
        <v>0.0246263432559626</v>
      </c>
      <c r="D1166" s="6">
        <v>961.8047675319202</v>
      </c>
    </row>
    <row r="1167" spans="1:4" ht="13.5">
      <c r="A1167" s="7"/>
      <c r="B1167" s="8"/>
      <c r="C1167" s="4">
        <v>0.0246478326492218</v>
      </c>
      <c r="D1167" s="6">
        <v>961.6387578649436</v>
      </c>
    </row>
    <row r="1168" spans="1:4" ht="13.5">
      <c r="A1168" s="7"/>
      <c r="B1168" s="8"/>
      <c r="C1168" s="4">
        <v>0.0246693220424812</v>
      </c>
      <c r="D1168" s="6">
        <v>961.6322476819228</v>
      </c>
    </row>
    <row r="1169" spans="1:4" ht="13.5">
      <c r="A1169" s="7"/>
      <c r="B1169" s="8"/>
      <c r="C1169" s="4">
        <v>0.0246895090482702</v>
      </c>
      <c r="D1169" s="6">
        <v>961.8275531724871</v>
      </c>
    </row>
    <row r="1170" spans="1:4" ht="13.5">
      <c r="A1170" s="7"/>
      <c r="B1170" s="8"/>
      <c r="C1170" s="4">
        <v>0.024710021650926797</v>
      </c>
      <c r="D1170" s="6">
        <v>961.6029518583348</v>
      </c>
    </row>
    <row r="1171" spans="1:4" ht="13.5">
      <c r="A1171" s="7"/>
      <c r="B1171" s="8"/>
      <c r="C1171" s="4">
        <v>0.024730208656715803</v>
      </c>
      <c r="D1171" s="6">
        <v>961.6062069498453</v>
      </c>
    </row>
    <row r="1172" spans="1:4" ht="13.5">
      <c r="A1172" s="7"/>
      <c r="B1172" s="8"/>
      <c r="C1172" s="4">
        <v>0.02475104685624</v>
      </c>
      <c r="D1172" s="6">
        <v>961.6940944206025</v>
      </c>
    </row>
    <row r="1173" spans="1:4" ht="13.5">
      <c r="A1173" s="7"/>
      <c r="B1173" s="8"/>
      <c r="C1173" s="4">
        <v>0.024771885055763998</v>
      </c>
      <c r="D1173" s="6">
        <v>961.6029518583348</v>
      </c>
    </row>
    <row r="1174" spans="1:4" ht="13.5">
      <c r="A1174" s="7"/>
      <c r="B1174" s="8"/>
      <c r="C1174" s="4">
        <v>0.024792072061553202</v>
      </c>
      <c r="D1174" s="6">
        <v>961.5606356687115</v>
      </c>
    </row>
    <row r="1175" spans="1:4" ht="13.5">
      <c r="A1175" s="7"/>
      <c r="B1175" s="8"/>
      <c r="C1175" s="4">
        <v>0.024813561454812397</v>
      </c>
      <c r="D1175" s="6">
        <v>961.6159722243768</v>
      </c>
    </row>
    <row r="1176" spans="1:4" ht="13.5">
      <c r="A1176" s="7"/>
      <c r="B1176" s="8"/>
      <c r="C1176" s="4">
        <v>0.024834074057469003</v>
      </c>
      <c r="D1176" s="6">
        <v>961.4987889300318</v>
      </c>
    </row>
    <row r="1177" spans="1:4" ht="13.5">
      <c r="A1177" s="7"/>
      <c r="B1177" s="8"/>
      <c r="C1177" s="4">
        <v>0.0248575170319336</v>
      </c>
      <c r="D1177" s="6">
        <v>961.5964416753204</v>
      </c>
    </row>
    <row r="1178" spans="1:4" ht="13.5">
      <c r="A1178" s="7"/>
      <c r="B1178" s="8"/>
      <c r="C1178" s="4">
        <v>0.0248786808283254</v>
      </c>
      <c r="D1178" s="6">
        <v>961.6875842375815</v>
      </c>
    </row>
    <row r="1179" spans="1:4" ht="13.5">
      <c r="A1179" s="7"/>
      <c r="B1179" s="8"/>
      <c r="C1179" s="4">
        <v>0.0248988678341144</v>
      </c>
      <c r="D1179" s="6">
        <v>961.5345949366406</v>
      </c>
    </row>
    <row r="1180" spans="1:4" ht="13.5">
      <c r="A1180" s="7"/>
      <c r="B1180" s="8"/>
      <c r="C1180" s="4">
        <v>0.0249206828242412</v>
      </c>
      <c r="D1180" s="6">
        <v>961.690839329092</v>
      </c>
    </row>
    <row r="1181" spans="1:4" ht="13.5">
      <c r="A1181" s="7"/>
      <c r="B1181" s="8"/>
      <c r="C1181" s="4">
        <v>0.0249421722175006</v>
      </c>
      <c r="D1181" s="6">
        <v>961.6810740545606</v>
      </c>
    </row>
    <row r="1182" spans="1:4" ht="13.5">
      <c r="A1182" s="7"/>
      <c r="B1182" s="8"/>
      <c r="C1182" s="4">
        <v>0.024962684820157198</v>
      </c>
      <c r="D1182" s="6">
        <v>961.6778189630567</v>
      </c>
    </row>
    <row r="1183" spans="1:4" ht="13.5">
      <c r="A1183" s="7"/>
      <c r="B1183" s="8"/>
      <c r="C1183" s="4">
        <v>0.0249864533914894</v>
      </c>
      <c r="D1183" s="6">
        <v>961.8470837215434</v>
      </c>
    </row>
    <row r="1184" spans="1:4" ht="13.5">
      <c r="A1184" s="7"/>
      <c r="B1184" s="8"/>
      <c r="C1184" s="4">
        <v>0.0250072915910136</v>
      </c>
      <c r="D1184" s="6">
        <v>961.7233902441839</v>
      </c>
    </row>
    <row r="1185" spans="1:4" ht="13.5">
      <c r="A1185" s="7"/>
      <c r="B1185" s="8"/>
      <c r="C1185" s="4">
        <v>0.0250278041936702</v>
      </c>
      <c r="D1185" s="6">
        <v>961.7982573489057</v>
      </c>
    </row>
    <row r="1186" spans="1:4" ht="13.5">
      <c r="A1186" s="7"/>
      <c r="B1186" s="8"/>
      <c r="C1186" s="4">
        <v>0.025048316796326603</v>
      </c>
      <c r="D1186" s="6">
        <v>961.9349711923006</v>
      </c>
    </row>
    <row r="1187" spans="1:4" ht="13.5">
      <c r="A1187" s="7"/>
      <c r="B1187" s="8"/>
      <c r="C1187" s="4">
        <v>0.0250685038021158</v>
      </c>
      <c r="D1187" s="6">
        <v>961.9252059177693</v>
      </c>
    </row>
    <row r="1188" spans="1:4" ht="13.5">
      <c r="A1188" s="7"/>
      <c r="B1188" s="8"/>
      <c r="C1188" s="4">
        <v>0.0250890164047722</v>
      </c>
      <c r="D1188" s="6">
        <v>961.9414813753216</v>
      </c>
    </row>
    <row r="1189" spans="1:4" ht="13.5">
      <c r="A1189" s="7"/>
      <c r="B1189" s="8"/>
      <c r="C1189" s="4">
        <v>0.025110180201164</v>
      </c>
      <c r="D1189" s="6">
        <v>962.1042359507942</v>
      </c>
    </row>
    <row r="1190" spans="1:4" ht="13.5">
      <c r="A1190" s="7"/>
      <c r="B1190" s="8"/>
      <c r="C1190" s="4">
        <v>0.0251310184006882</v>
      </c>
      <c r="D1190" s="6">
        <v>962.0781952187167</v>
      </c>
    </row>
    <row r="1191" spans="1:4" ht="13.5">
      <c r="A1191" s="7"/>
      <c r="B1191" s="8"/>
      <c r="C1191" s="4">
        <v>0.0251534845845502</v>
      </c>
      <c r="D1191" s="6">
        <v>962.0586646696603</v>
      </c>
    </row>
    <row r="1192" spans="1:4" ht="13.5">
      <c r="A1192" s="7"/>
      <c r="B1192" s="8"/>
      <c r="C1192" s="4">
        <v>0.0251739971872068</v>
      </c>
      <c r="D1192" s="6">
        <v>962.26699052626</v>
      </c>
    </row>
    <row r="1193" spans="1:4" ht="13.5">
      <c r="A1193" s="7"/>
      <c r="B1193" s="8"/>
      <c r="C1193" s="4">
        <v>0.0251961377742012</v>
      </c>
      <c r="D1193" s="6">
        <v>962.1302766828651</v>
      </c>
    </row>
    <row r="1194" spans="1:4" ht="13.5">
      <c r="A1194" s="7"/>
      <c r="B1194" s="8"/>
      <c r="C1194" s="4">
        <v>0.025216975973725398</v>
      </c>
      <c r="D1194" s="6">
        <v>961.9968179309805</v>
      </c>
    </row>
    <row r="1195" spans="1:4" ht="13.5">
      <c r="A1195" s="7"/>
      <c r="B1195" s="8"/>
      <c r="C1195" s="4">
        <v>0.0252397677544548</v>
      </c>
      <c r="D1195" s="6">
        <v>962.1302766828651</v>
      </c>
    </row>
    <row r="1196" spans="1:4" ht="13.5">
      <c r="A1196" s="7"/>
      <c r="B1196" s="8"/>
      <c r="C1196" s="4">
        <v>0.025260605953979002</v>
      </c>
      <c r="D1196" s="6">
        <v>962.0456443036184</v>
      </c>
    </row>
    <row r="1197" spans="1:4" ht="13.5">
      <c r="A1197" s="7"/>
      <c r="B1197" s="8"/>
      <c r="C1197" s="4">
        <v>0.0252814441535032</v>
      </c>
      <c r="D1197" s="6">
        <v>961.9545017413571</v>
      </c>
    </row>
    <row r="1198" spans="1:4" ht="13.5">
      <c r="A1198" s="7"/>
      <c r="B1198" s="8"/>
      <c r="C1198" s="4">
        <v>0.0253035847404976</v>
      </c>
      <c r="D1198" s="6">
        <v>962.1628275979634</v>
      </c>
    </row>
    <row r="1199" spans="1:4" ht="13.5">
      <c r="A1199" s="7"/>
      <c r="B1199" s="8"/>
      <c r="C1199" s="4">
        <v>0.0253240973431542</v>
      </c>
      <c r="D1199" s="6">
        <v>962.1335317743756</v>
      </c>
    </row>
    <row r="1200" spans="1:4" ht="13.5">
      <c r="A1200" s="7"/>
      <c r="B1200" s="8"/>
      <c r="C1200" s="4">
        <v>0.0253472147207512</v>
      </c>
      <c r="D1200" s="6">
        <v>962.0879604932417</v>
      </c>
    </row>
    <row r="1201" spans="1:4" ht="13.5">
      <c r="A1201" s="7"/>
      <c r="B1201" s="8"/>
      <c r="C1201" s="4">
        <v>0.025369680904613202</v>
      </c>
      <c r="D1201" s="6">
        <v>962.3093067158835</v>
      </c>
    </row>
    <row r="1202" spans="1:4" ht="13.5">
      <c r="A1202" s="7"/>
      <c r="B1202" s="8"/>
      <c r="C1202" s="4">
        <v>0.025390844701005003</v>
      </c>
      <c r="D1202" s="6">
        <v>962.3581330885277</v>
      </c>
    </row>
    <row r="1203" spans="1:4" ht="13.5">
      <c r="A1203" s="7"/>
      <c r="B1203" s="8"/>
      <c r="C1203" s="4">
        <v>0.0254120084973966</v>
      </c>
      <c r="D1203" s="6">
        <v>962.2409497941891</v>
      </c>
    </row>
    <row r="1204" spans="1:4" ht="13.5">
      <c r="A1204" s="7"/>
      <c r="B1204" s="8"/>
      <c r="C1204" s="4">
        <v>0.025432195503185602</v>
      </c>
      <c r="D1204" s="6">
        <v>962.3320923564503</v>
      </c>
    </row>
    <row r="1205" spans="1:4" ht="13.5">
      <c r="A1205" s="7"/>
      <c r="B1205" s="8"/>
      <c r="C1205" s="4">
        <v>0.025455312880782798</v>
      </c>
      <c r="D1205" s="6">
        <v>962.4915918404123</v>
      </c>
    </row>
    <row r="1206" spans="1:4" ht="13.5">
      <c r="A1206" s="7"/>
      <c r="B1206" s="8"/>
      <c r="C1206" s="4">
        <v>0.025476802274042</v>
      </c>
      <c r="D1206" s="6">
        <v>962.3353474479608</v>
      </c>
    </row>
    <row r="1207" spans="1:4" ht="13.5">
      <c r="A1207" s="7"/>
      <c r="B1207" s="8"/>
      <c r="C1207" s="4">
        <v>0.025498291667301397</v>
      </c>
      <c r="D1207" s="6">
        <v>962.289776166827</v>
      </c>
    </row>
    <row r="1208" spans="1:4" ht="13.5">
      <c r="A1208" s="7"/>
      <c r="B1208" s="8"/>
      <c r="C1208" s="4">
        <v>0.0255184786730904</v>
      </c>
      <c r="D1208" s="6">
        <v>962.39393909513</v>
      </c>
    </row>
    <row r="1209" spans="1:4" ht="13.5">
      <c r="A1209" s="7"/>
      <c r="B1209" s="8"/>
      <c r="C1209" s="4">
        <v>0.0255393168726146</v>
      </c>
      <c r="D1209" s="6">
        <v>962.3158168989045</v>
      </c>
    </row>
    <row r="1210" spans="1:4" ht="13.5">
      <c r="A1210" s="7"/>
      <c r="B1210" s="8"/>
      <c r="C1210" s="4">
        <v>0.025561783056476602</v>
      </c>
      <c r="D1210" s="6">
        <v>962.2246743366433</v>
      </c>
    </row>
    <row r="1211" spans="1:4" ht="13.5">
      <c r="A1211" s="7"/>
      <c r="B1211" s="8"/>
      <c r="C1211" s="4">
        <v>0.0255842492403386</v>
      </c>
      <c r="D1211" s="6">
        <v>962.3320923564503</v>
      </c>
    </row>
    <row r="1212" spans="1:4" ht="13.5">
      <c r="A1212" s="7"/>
      <c r="B1212" s="8"/>
      <c r="C1212" s="4">
        <v>0.025604761842995</v>
      </c>
      <c r="D1212" s="6">
        <v>962.1953785130553</v>
      </c>
    </row>
    <row r="1213" spans="1:4" ht="13.5">
      <c r="A1213" s="7"/>
      <c r="B1213" s="8"/>
      <c r="C1213" s="4">
        <v>0.0256252744456516</v>
      </c>
      <c r="D1213" s="6">
        <v>962.1758479639989</v>
      </c>
    </row>
    <row r="1214" spans="1:4" ht="13.5">
      <c r="A1214" s="7"/>
      <c r="B1214" s="8"/>
      <c r="C1214" s="4">
        <v>0.0256454614514408</v>
      </c>
      <c r="D1214" s="6">
        <v>962.3158168989045</v>
      </c>
    </row>
    <row r="1215" spans="1:4" ht="13.5">
      <c r="A1215" s="7"/>
      <c r="B1215" s="8"/>
      <c r="C1215" s="4">
        <v>0.025665974054097197</v>
      </c>
      <c r="D1215" s="6">
        <v>962.296286349848</v>
      </c>
    </row>
    <row r="1216" spans="1:4" ht="13.5">
      <c r="A1216" s="7"/>
      <c r="B1216" s="8"/>
      <c r="C1216" s="4">
        <v>0.025686486656753802</v>
      </c>
      <c r="D1216" s="6">
        <v>962.1888683300344</v>
      </c>
    </row>
    <row r="1217" spans="1:4" ht="13.5">
      <c r="A1217" s="7"/>
      <c r="B1217" s="8"/>
      <c r="C1217" s="4">
        <v>0.025707324856278004</v>
      </c>
      <c r="D1217" s="6">
        <v>962.2702456177705</v>
      </c>
    </row>
    <row r="1218" spans="1:4" ht="13.5">
      <c r="A1218" s="7"/>
      <c r="B1218" s="8"/>
      <c r="C1218" s="4">
        <v>0.025729139846404802</v>
      </c>
      <c r="D1218" s="6">
        <v>962.159572506453</v>
      </c>
    </row>
    <row r="1219" spans="1:4" ht="13.5">
      <c r="A1219" s="7"/>
      <c r="B1219" s="8"/>
      <c r="C1219" s="4">
        <v>0.025749326852194</v>
      </c>
      <c r="D1219" s="6">
        <v>962.0944706762626</v>
      </c>
    </row>
    <row r="1220" spans="1:4" ht="13.5">
      <c r="A1220" s="7"/>
      <c r="B1220" s="8"/>
      <c r="C1220" s="4">
        <v>0.0257704906485856</v>
      </c>
      <c r="D1220" s="6">
        <v>962.2083988790907</v>
      </c>
    </row>
    <row r="1221" spans="1:4" ht="13.5">
      <c r="A1221" s="7"/>
      <c r="B1221" s="8"/>
      <c r="C1221" s="4">
        <v>0.0257942592199178</v>
      </c>
      <c r="D1221" s="6">
        <v>962.2311845196576</v>
      </c>
    </row>
    <row r="1222" spans="1:4" ht="13.5">
      <c r="A1222" s="7"/>
      <c r="B1222" s="8"/>
      <c r="C1222" s="4">
        <v>0.0258157486131772</v>
      </c>
      <c r="D1222" s="6">
        <v>962.114001225319</v>
      </c>
    </row>
    <row r="1223" spans="1:4" ht="13.5">
      <c r="A1223" s="7"/>
      <c r="B1223" s="8"/>
      <c r="C1223" s="4">
        <v>0.025836912409568803</v>
      </c>
      <c r="D1223" s="6">
        <v>962.1921234215448</v>
      </c>
    </row>
    <row r="1224" spans="1:4" ht="13.5">
      <c r="A1224" s="7"/>
      <c r="B1224" s="8"/>
      <c r="C1224" s="4">
        <v>0.0258580762059606</v>
      </c>
      <c r="D1224" s="6">
        <v>962.1693377809779</v>
      </c>
    </row>
    <row r="1225" spans="1:4" ht="13.5">
      <c r="A1225" s="7"/>
      <c r="B1225" s="8"/>
      <c r="C1225" s="4">
        <v>0.025879891196087402</v>
      </c>
      <c r="D1225" s="6">
        <v>962.1042359507876</v>
      </c>
    </row>
    <row r="1226" spans="1:4" ht="13.5">
      <c r="A1226" s="7"/>
      <c r="B1226" s="8"/>
      <c r="C1226" s="4">
        <v>0.0259017061862142</v>
      </c>
      <c r="D1226" s="6">
        <v>962.2442048856996</v>
      </c>
    </row>
    <row r="1227" spans="1:4" ht="13.5">
      <c r="A1227" s="7"/>
      <c r="B1227" s="8"/>
      <c r="C1227" s="4">
        <v>0.025923846773208598</v>
      </c>
      <c r="D1227" s="6">
        <v>962.1042359507876</v>
      </c>
    </row>
    <row r="1228" spans="1:4" ht="13.5">
      <c r="A1228" s="7"/>
      <c r="B1228" s="8"/>
      <c r="C1228" s="4">
        <v>0.0259469641508058</v>
      </c>
      <c r="D1228" s="6">
        <v>962.0651748526747</v>
      </c>
    </row>
    <row r="1229" spans="1:4" ht="13.5">
      <c r="A1229" s="7"/>
      <c r="B1229" s="8"/>
      <c r="C1229" s="4">
        <v>0.0259687791409326</v>
      </c>
      <c r="D1229" s="6">
        <v>962.1693377809779</v>
      </c>
    </row>
    <row r="1230" spans="1:4" ht="13.5">
      <c r="A1230" s="7"/>
      <c r="B1230" s="8"/>
      <c r="C1230" s="4">
        <v>0.0259892917435892</v>
      </c>
      <c r="D1230" s="6">
        <v>962.1758479639989</v>
      </c>
    </row>
    <row r="1231" spans="1:4" ht="13.5">
      <c r="A1231" s="7"/>
      <c r="B1231" s="8"/>
      <c r="C1231" s="4">
        <v>0.026010455539981</v>
      </c>
      <c r="D1231" s="6">
        <v>962.009838297016</v>
      </c>
    </row>
    <row r="1232" spans="1:4" ht="13.5">
      <c r="A1232" s="7"/>
      <c r="B1232" s="8"/>
      <c r="C1232" s="4">
        <v>0.026030642545770002</v>
      </c>
      <c r="D1232" s="6">
        <v>962.1498072319214</v>
      </c>
    </row>
    <row r="1233" spans="1:4" ht="13.5">
      <c r="A1233" s="7"/>
      <c r="B1233" s="8"/>
      <c r="C1233" s="4">
        <v>0.026050829551559</v>
      </c>
      <c r="D1233" s="6">
        <v>962.0651748526747</v>
      </c>
    </row>
    <row r="1234" spans="1:4" ht="13.5">
      <c r="A1234" s="7"/>
      <c r="B1234" s="8"/>
      <c r="C1234" s="4">
        <v>0.026071016557348</v>
      </c>
      <c r="D1234" s="6">
        <v>962.1400419573965</v>
      </c>
    </row>
    <row r="1235" spans="1:4" ht="13.5">
      <c r="A1235" s="7"/>
      <c r="B1235" s="8"/>
      <c r="C1235" s="4">
        <v>0.0260925059506074</v>
      </c>
      <c r="D1235" s="6">
        <v>962.2214192451328</v>
      </c>
    </row>
    <row r="1236" spans="1:4" ht="13.5">
      <c r="A1236" s="7"/>
      <c r="B1236" s="8"/>
      <c r="C1236" s="4">
        <v>0.0261143209407342</v>
      </c>
      <c r="D1236" s="6">
        <v>962.0358790290934</v>
      </c>
    </row>
    <row r="1237" spans="1:4" ht="13.5">
      <c r="A1237" s="7"/>
      <c r="B1237" s="8"/>
      <c r="C1237" s="4">
        <v>0.0261345079465232</v>
      </c>
      <c r="D1237" s="6">
        <v>962.1986336045658</v>
      </c>
    </row>
    <row r="1238" spans="1:4" ht="13.5">
      <c r="A1238" s="7"/>
      <c r="B1238" s="8"/>
      <c r="C1238" s="4">
        <v>0.026155671742915</v>
      </c>
      <c r="D1238" s="6">
        <v>962.1888683300344</v>
      </c>
    </row>
    <row r="1239" spans="1:4" ht="13.5">
      <c r="A1239" s="7"/>
      <c r="B1239" s="8"/>
      <c r="C1239" s="4">
        <v>0.0261761843455714</v>
      </c>
      <c r="D1239" s="6">
        <v>962.1725928724884</v>
      </c>
    </row>
    <row r="1240" spans="1:4" ht="13.5">
      <c r="A1240" s="7"/>
      <c r="B1240" s="8"/>
      <c r="C1240" s="4">
        <v>0.026196696948228</v>
      </c>
      <c r="D1240" s="6">
        <v>962.1693377809779</v>
      </c>
    </row>
    <row r="1241" spans="1:4" ht="13.5">
      <c r="A1241" s="7"/>
      <c r="B1241" s="8"/>
      <c r="C1241" s="4">
        <v>0.026216883954017202</v>
      </c>
      <c r="D1241" s="6">
        <v>962.2376947026786</v>
      </c>
    </row>
    <row r="1242" spans="1:4" ht="13.5">
      <c r="A1242" s="7"/>
      <c r="B1242" s="8"/>
      <c r="C1242" s="4">
        <v>0.026239350137879</v>
      </c>
      <c r="D1242" s="6">
        <v>962.1074910422981</v>
      </c>
    </row>
    <row r="1243" spans="1:4" ht="13.5">
      <c r="A1243" s="7"/>
      <c r="B1243" s="8"/>
      <c r="C1243" s="4">
        <v>0.0262595371436682</v>
      </c>
      <c r="D1243" s="6">
        <v>962.2735007092809</v>
      </c>
    </row>
    <row r="1244" spans="1:4" ht="13.5">
      <c r="A1244" s="7"/>
      <c r="B1244" s="8"/>
      <c r="C1244" s="4">
        <v>0.026281352133795</v>
      </c>
      <c r="D1244" s="6">
        <v>962.26699052626</v>
      </c>
    </row>
    <row r="1245" spans="1:4" ht="13.5">
      <c r="A1245" s="7"/>
      <c r="B1245" s="8"/>
      <c r="C1245" s="4">
        <v>0.0263028415270542</v>
      </c>
      <c r="D1245" s="6">
        <v>962.2832659838125</v>
      </c>
    </row>
    <row r="1246" spans="1:4" ht="13.5">
      <c r="A1246" s="7"/>
      <c r="B1246" s="8"/>
      <c r="C1246" s="4">
        <v>0.026324982114048597</v>
      </c>
      <c r="D1246" s="6">
        <v>962.4264900102285</v>
      </c>
    </row>
    <row r="1247" spans="1:4" ht="13.5">
      <c r="A1247" s="7"/>
      <c r="B1247" s="8"/>
      <c r="C1247" s="4">
        <v>0.026346145910440398</v>
      </c>
      <c r="D1247" s="6">
        <v>962.4557858338098</v>
      </c>
    </row>
    <row r="1248" spans="1:4" ht="13.5">
      <c r="A1248" s="7"/>
      <c r="B1248" s="8"/>
      <c r="C1248" s="4">
        <v>0.026366332916229397</v>
      </c>
      <c r="D1248" s="6">
        <v>962.3483678139963</v>
      </c>
    </row>
    <row r="1249" spans="1:4" ht="13.5">
      <c r="A1249" s="7"/>
      <c r="B1249" s="8"/>
      <c r="C1249" s="4">
        <v>0.026386845518886003</v>
      </c>
      <c r="D1249" s="6">
        <v>962.5111223894687</v>
      </c>
    </row>
    <row r="1250" spans="1:4" ht="13.5">
      <c r="A1250" s="7"/>
      <c r="B1250" s="8"/>
      <c r="C1250" s="4">
        <v>0.026407032524675002</v>
      </c>
      <c r="D1250" s="6">
        <v>962.6836422394726</v>
      </c>
    </row>
    <row r="1251" spans="1:4" ht="13.5">
      <c r="A1251" s="7"/>
      <c r="B1251" s="8"/>
      <c r="C1251" s="4">
        <v>0.026428521917934197</v>
      </c>
      <c r="D1251" s="6">
        <v>962.6576015073952</v>
      </c>
    </row>
    <row r="1252" spans="1:4" ht="13.5">
      <c r="A1252" s="7"/>
      <c r="B1252" s="8"/>
      <c r="C1252" s="4">
        <v>0.0264500113111936</v>
      </c>
      <c r="D1252" s="6">
        <v>962.5632038536236</v>
      </c>
    </row>
    <row r="1253" spans="1:4" ht="13.5">
      <c r="A1253" s="7"/>
      <c r="B1253" s="8"/>
      <c r="C1253" s="4">
        <v>0.0264734542856582</v>
      </c>
      <c r="D1253" s="6">
        <v>962.735723703621</v>
      </c>
    </row>
    <row r="1254" spans="1:4" ht="13.5">
      <c r="A1254" s="7"/>
      <c r="B1254" s="8"/>
      <c r="C1254" s="4">
        <v>0.0264939668883148</v>
      </c>
      <c r="D1254" s="6">
        <v>962.6706218734306</v>
      </c>
    </row>
    <row r="1255" spans="1:4" ht="13.5">
      <c r="A1255" s="7"/>
      <c r="B1255" s="8"/>
      <c r="C1255" s="4">
        <v>0.0265144794909714</v>
      </c>
      <c r="D1255" s="6">
        <v>962.4297451017326</v>
      </c>
    </row>
    <row r="1256" spans="1:4" ht="13.5">
      <c r="A1256" s="7"/>
      <c r="B1256" s="8"/>
      <c r="C1256" s="4">
        <v>0.0265382480623036</v>
      </c>
      <c r="D1256" s="6">
        <v>962.7585093441878</v>
      </c>
    </row>
    <row r="1257" spans="1:4" ht="13.5">
      <c r="A1257" s="7"/>
      <c r="B1257" s="8"/>
      <c r="C1257" s="4">
        <v>0.0265587606649602</v>
      </c>
      <c r="D1257" s="6">
        <v>962.6999176970185</v>
      </c>
    </row>
    <row r="1258" spans="1:4" ht="13.5">
      <c r="A1258" s="7"/>
      <c r="B1258" s="8"/>
      <c r="C1258" s="4">
        <v>0.0265795988644844</v>
      </c>
      <c r="D1258" s="6">
        <v>962.5371631215461</v>
      </c>
    </row>
    <row r="1259" spans="1:4" ht="13.5">
      <c r="A1259" s="7"/>
      <c r="B1259" s="8"/>
      <c r="C1259" s="4">
        <v>0.026600111467141</v>
      </c>
      <c r="D1259" s="6">
        <v>962.6738769649412</v>
      </c>
    </row>
    <row r="1260" spans="1:4" ht="13.5">
      <c r="A1260" s="7"/>
      <c r="B1260" s="8"/>
      <c r="C1260" s="4">
        <v>0.0266235544416056</v>
      </c>
      <c r="D1260" s="6">
        <v>962.6608565989056</v>
      </c>
    </row>
    <row r="1261" spans="1:4" ht="13.5">
      <c r="A1261" s="7"/>
      <c r="B1261" s="8"/>
      <c r="C1261" s="4">
        <v>0.0266466718192028</v>
      </c>
      <c r="D1261" s="6">
        <v>962.5404182130566</v>
      </c>
    </row>
    <row r="1262" spans="1:4" ht="13.5">
      <c r="A1262" s="7"/>
      <c r="B1262" s="8"/>
      <c r="C1262" s="4">
        <v>0.0266688124061972</v>
      </c>
      <c r="D1262" s="6">
        <v>962.6217955007928</v>
      </c>
    </row>
    <row r="1263" spans="1:4" ht="13.5">
      <c r="A1263" s="7"/>
      <c r="B1263" s="8"/>
      <c r="C1263" s="4">
        <v>0.0266889994119862</v>
      </c>
      <c r="D1263" s="6">
        <v>962.6022649517364</v>
      </c>
    </row>
    <row r="1264" spans="1:4" ht="13.5">
      <c r="A1264" s="7"/>
      <c r="B1264" s="8"/>
      <c r="C1264" s="4">
        <v>0.0267091864177752</v>
      </c>
      <c r="D1264" s="6">
        <v>962.569714036638</v>
      </c>
    </row>
    <row r="1265" spans="1:4" ht="13.5">
      <c r="A1265" s="7"/>
      <c r="B1265" s="8"/>
      <c r="C1265" s="4">
        <v>0.026729699020431798</v>
      </c>
      <c r="D1265" s="6">
        <v>962.5534385790921</v>
      </c>
    </row>
    <row r="1266" spans="1:4" ht="13.5">
      <c r="A1266" s="7"/>
      <c r="B1266" s="8"/>
      <c r="C1266" s="4">
        <v>0.0267511884136912</v>
      </c>
      <c r="D1266" s="6">
        <v>962.5404182130566</v>
      </c>
    </row>
    <row r="1267" spans="1:4" ht="13.5">
      <c r="A1267" s="7"/>
      <c r="B1267" s="8"/>
      <c r="C1267" s="4">
        <v>0.0267733290006856</v>
      </c>
      <c r="D1267" s="6">
        <v>962.3744085460737</v>
      </c>
    </row>
    <row r="1268" spans="1:4" ht="13.5">
      <c r="A1268" s="7"/>
      <c r="B1268" s="8"/>
      <c r="C1268" s="4">
        <v>0.026793841603342</v>
      </c>
      <c r="D1268" s="6">
        <v>962.4557858338098</v>
      </c>
    </row>
    <row r="1269" spans="1:4" ht="13.5">
      <c r="A1269" s="7"/>
      <c r="B1269" s="8"/>
      <c r="C1269" s="4">
        <v>0.0268143542059986</v>
      </c>
      <c r="D1269" s="6">
        <v>962.6445811413598</v>
      </c>
    </row>
    <row r="1270" spans="1:4" ht="13.5">
      <c r="A1270" s="7"/>
      <c r="B1270" s="8"/>
      <c r="C1270" s="4">
        <v>0.026834541211787803</v>
      </c>
      <c r="D1270" s="6">
        <v>962.5371631215461</v>
      </c>
    </row>
    <row r="1271" spans="1:4" ht="13.5">
      <c r="A1271" s="7"/>
      <c r="B1271" s="8"/>
      <c r="C1271" s="4">
        <v>0.026855379411311803</v>
      </c>
      <c r="D1271" s="6">
        <v>962.4655511083414</v>
      </c>
    </row>
    <row r="1272" spans="1:4" ht="13.5">
      <c r="A1272" s="7"/>
      <c r="B1272" s="8"/>
      <c r="C1272" s="4">
        <v>0.026876217610836</v>
      </c>
      <c r="D1272" s="6">
        <v>962.696662605508</v>
      </c>
    </row>
    <row r="1273" spans="1:4" ht="13.5">
      <c r="A1273" s="7"/>
      <c r="B1273" s="8"/>
      <c r="C1273" s="4">
        <v>0.026897055810360202</v>
      </c>
      <c r="D1273" s="6">
        <v>962.7292135206064</v>
      </c>
    </row>
    <row r="1274" spans="1:4" ht="13.5">
      <c r="A1274" s="7"/>
      <c r="B1274" s="8"/>
      <c r="C1274" s="4">
        <v>0.0269185452036194</v>
      </c>
      <c r="D1274" s="6">
        <v>962.6738769649412</v>
      </c>
    </row>
    <row r="1275" spans="1:4" ht="13.5">
      <c r="A1275" s="7"/>
      <c r="B1275" s="8"/>
      <c r="C1275" s="4">
        <v>0.0269410113874814</v>
      </c>
      <c r="D1275" s="6">
        <v>962.7422338866419</v>
      </c>
    </row>
    <row r="1276" spans="1:4" ht="13.5">
      <c r="A1276" s="7"/>
      <c r="B1276" s="8"/>
      <c r="C1276" s="4">
        <v>0.0269634775713434</v>
      </c>
      <c r="D1276" s="6">
        <v>962.7292135206064</v>
      </c>
    </row>
    <row r="1277" spans="1:4" ht="13.5">
      <c r="A1277" s="7"/>
      <c r="B1277" s="8"/>
      <c r="C1277" s="4">
        <v>0.0269859437552054</v>
      </c>
      <c r="D1277" s="6">
        <v>962.6022649517364</v>
      </c>
    </row>
    <row r="1278" spans="1:4" ht="13.5">
      <c r="A1278" s="7"/>
      <c r="B1278" s="8"/>
      <c r="C1278" s="4">
        <v>0.0270084099390674</v>
      </c>
      <c r="D1278" s="6">
        <v>962.6803871479622</v>
      </c>
    </row>
    <row r="1279" spans="1:4" ht="13.5">
      <c r="A1279" s="7"/>
      <c r="B1279" s="8"/>
      <c r="C1279" s="4">
        <v>0.0270292481385916</v>
      </c>
      <c r="D1279" s="6">
        <v>962.6445811413598</v>
      </c>
    </row>
    <row r="1280" spans="1:4" ht="13.5">
      <c r="A1280" s="7"/>
      <c r="B1280" s="8"/>
      <c r="C1280" s="4">
        <v>0.027051388725586</v>
      </c>
      <c r="D1280" s="6">
        <v>962.5078672979582</v>
      </c>
    </row>
    <row r="1281" spans="1:4" ht="13.5">
      <c r="A1281" s="7"/>
      <c r="B1281" s="8"/>
      <c r="C1281" s="4">
        <v>0.027071575731375003</v>
      </c>
      <c r="D1281" s="6">
        <v>962.6576015073952</v>
      </c>
    </row>
    <row r="1282" spans="1:4" ht="13.5">
      <c r="A1282" s="7"/>
      <c r="B1282" s="8"/>
      <c r="C1282" s="4">
        <v>0.0270927395277666</v>
      </c>
      <c r="D1282" s="6">
        <v>962.5794793111694</v>
      </c>
    </row>
    <row r="1283" spans="1:4" ht="13.5">
      <c r="A1283" s="7"/>
      <c r="B1283" s="8"/>
      <c r="C1283" s="4">
        <v>0.027114228921026</v>
      </c>
      <c r="D1283" s="6">
        <v>962.4850816573977</v>
      </c>
    </row>
    <row r="1284" spans="1:4" ht="13.5">
      <c r="A1284" s="7"/>
      <c r="B1284" s="8"/>
      <c r="C1284" s="4">
        <v>0.0271350671205502</v>
      </c>
      <c r="D1284" s="6">
        <v>962.5013571149437</v>
      </c>
    </row>
    <row r="1285" spans="1:4" ht="13.5">
      <c r="A1285" s="7"/>
      <c r="B1285" s="8"/>
      <c r="C1285" s="4">
        <v>0.0271552541263392</v>
      </c>
      <c r="D1285" s="6">
        <v>962.6576015073952</v>
      </c>
    </row>
    <row r="1286" spans="1:4" ht="13.5">
      <c r="A1286" s="7"/>
      <c r="B1286" s="8"/>
      <c r="C1286" s="4">
        <v>0.027175441132128202</v>
      </c>
      <c r="D1286" s="6">
        <v>962.5339080300356</v>
      </c>
    </row>
    <row r="1287" spans="1:4" ht="13.5">
      <c r="A1287" s="7"/>
      <c r="B1287" s="8"/>
      <c r="C1287" s="4">
        <v>0.027197256122255</v>
      </c>
      <c r="D1287" s="6">
        <v>962.5241427555108</v>
      </c>
    </row>
    <row r="1288" spans="1:4" ht="13.5">
      <c r="A1288" s="7"/>
      <c r="B1288" s="8"/>
      <c r="C1288" s="4">
        <v>0.027219722306117</v>
      </c>
      <c r="D1288" s="6">
        <v>962.6576015073952</v>
      </c>
    </row>
    <row r="1289" spans="1:4" ht="13.5">
      <c r="A1289" s="7"/>
      <c r="B1289" s="8"/>
      <c r="C1289" s="4">
        <v>0.0272405605056412</v>
      </c>
      <c r="D1289" s="6">
        <v>962.520887664</v>
      </c>
    </row>
    <row r="1290" spans="1:4" ht="13.5">
      <c r="A1290" s="7"/>
      <c r="B1290" s="8"/>
      <c r="C1290" s="4">
        <v>0.027261724302032803</v>
      </c>
      <c r="D1290" s="6">
        <v>962.5371631215461</v>
      </c>
    </row>
    <row r="1291" spans="1:4" ht="13.5">
      <c r="A1291" s="7"/>
      <c r="B1291" s="8"/>
      <c r="C1291" s="4">
        <v>0.0272838648890272</v>
      </c>
      <c r="D1291" s="6">
        <v>962.5013571149437</v>
      </c>
    </row>
    <row r="1292" spans="1:4" ht="13.5">
      <c r="A1292" s="7"/>
      <c r="B1292" s="8"/>
      <c r="C1292" s="4">
        <v>0.027305354282286597</v>
      </c>
      <c r="D1292" s="6">
        <v>962.4883367489017</v>
      </c>
    </row>
    <row r="1293" spans="1:4" ht="13.5">
      <c r="A1293" s="7"/>
      <c r="B1293" s="8"/>
      <c r="C1293" s="4">
        <v>0.027327494869281002</v>
      </c>
      <c r="D1293" s="6">
        <v>962.3776636375842</v>
      </c>
    </row>
    <row r="1294" spans="1:4" ht="13.5">
      <c r="A1294" s="7"/>
      <c r="B1294" s="8"/>
      <c r="C1294" s="4">
        <v>0.027348984262540198</v>
      </c>
      <c r="D1294" s="6">
        <v>962.520887664</v>
      </c>
    </row>
    <row r="1295" spans="1:4" ht="13.5">
      <c r="A1295" s="7"/>
      <c r="B1295" s="8"/>
      <c r="C1295" s="4">
        <v>0.0273714504464022</v>
      </c>
      <c r="D1295" s="6">
        <v>962.3711534545632</v>
      </c>
    </row>
    <row r="1296" spans="1:4" ht="13.5">
      <c r="A1296" s="7"/>
      <c r="B1296" s="8"/>
      <c r="C1296" s="4">
        <v>0.027392614242794</v>
      </c>
      <c r="D1296" s="6">
        <v>962.4557858338098</v>
      </c>
    </row>
    <row r="1297" spans="1:4" ht="13.5">
      <c r="A1297" s="7"/>
      <c r="B1297" s="8"/>
      <c r="C1297" s="4">
        <v>0.027416057217258597</v>
      </c>
      <c r="D1297" s="6">
        <v>962.5046122064542</v>
      </c>
    </row>
    <row r="1298" spans="1:4" ht="13.5">
      <c r="A1298" s="7"/>
      <c r="B1298" s="8"/>
      <c r="C1298" s="4">
        <v>0.027438523401120598</v>
      </c>
      <c r="D1298" s="6">
        <v>962.3353474479608</v>
      </c>
    </row>
    <row r="1299" spans="1:4" ht="13.5">
      <c r="A1299" s="7"/>
      <c r="B1299" s="8"/>
      <c r="C1299" s="4">
        <v>0.0274603383912474</v>
      </c>
      <c r="D1299" s="6">
        <v>962.5339080300356</v>
      </c>
    </row>
    <row r="1300" spans="1:4" ht="13.5">
      <c r="A1300" s="7"/>
      <c r="B1300" s="8"/>
      <c r="C1300" s="4">
        <v>0.0274811765907716</v>
      </c>
      <c r="D1300" s="6">
        <v>962.5339080300356</v>
      </c>
    </row>
    <row r="1301" spans="1:4" ht="13.5">
      <c r="A1301" s="7"/>
      <c r="B1301" s="8"/>
      <c r="C1301" s="4">
        <v>0.0275013635965606</v>
      </c>
      <c r="D1301" s="6">
        <v>962.4492756507889</v>
      </c>
    </row>
    <row r="1302" spans="1:4" ht="13.5">
      <c r="A1302" s="7"/>
      <c r="B1302" s="8"/>
      <c r="C1302" s="4">
        <v>0.0275225273929524</v>
      </c>
      <c r="D1302" s="6">
        <v>962.4981020234333</v>
      </c>
    </row>
    <row r="1303" spans="1:4" ht="13.5">
      <c r="A1303" s="7"/>
      <c r="B1303" s="8"/>
      <c r="C1303" s="4">
        <v>0.027543691189344</v>
      </c>
      <c r="D1303" s="6">
        <v>962.6087751347508</v>
      </c>
    </row>
    <row r="1304" spans="1:4" ht="13.5">
      <c r="A1304" s="7"/>
      <c r="B1304" s="8"/>
      <c r="C1304" s="4">
        <v>0.0275642037920006</v>
      </c>
      <c r="D1304" s="6">
        <v>962.4362552847535</v>
      </c>
    </row>
    <row r="1305" spans="1:4" ht="13.5">
      <c r="A1305" s="7"/>
      <c r="B1305" s="8"/>
      <c r="C1305" s="4">
        <v>0.0275866699758626</v>
      </c>
      <c r="D1305" s="6">
        <v>962.7292135206064</v>
      </c>
    </row>
    <row r="1306" spans="1:4" ht="13.5">
      <c r="A1306" s="7"/>
      <c r="B1306" s="8"/>
      <c r="C1306" s="4">
        <v>0.0276075081753868</v>
      </c>
      <c r="D1306" s="6">
        <v>962.6543464158847</v>
      </c>
    </row>
    <row r="1307" spans="1:4" ht="13.5">
      <c r="A1307" s="7"/>
      <c r="B1307" s="8"/>
      <c r="C1307" s="4">
        <v>0.0276276951811758</v>
      </c>
      <c r="D1307" s="6">
        <v>962.6055200432469</v>
      </c>
    </row>
    <row r="1308" spans="1:4" ht="13.5">
      <c r="A1308" s="7"/>
      <c r="B1308" s="8"/>
      <c r="C1308" s="4">
        <v>0.0276488589775676</v>
      </c>
      <c r="D1308" s="6">
        <v>962.8496519064555</v>
      </c>
    </row>
    <row r="1309" spans="1:4" ht="13.5">
      <c r="A1309" s="7"/>
      <c r="B1309" s="8"/>
      <c r="C1309" s="4">
        <v>0.027671650758297</v>
      </c>
      <c r="D1309" s="6">
        <v>962.8366315404136</v>
      </c>
    </row>
    <row r="1310" spans="1:4" ht="13.5">
      <c r="A1310" s="7"/>
      <c r="B1310" s="8"/>
      <c r="C1310" s="4">
        <v>0.027693140151556397</v>
      </c>
      <c r="D1310" s="6">
        <v>962.7064278800395</v>
      </c>
    </row>
    <row r="1311" spans="1:4" ht="13.5">
      <c r="A1311" s="7"/>
      <c r="B1311" s="8"/>
      <c r="C1311" s="4">
        <v>0.027714303947948</v>
      </c>
      <c r="D1311" s="6">
        <v>962.7096829715435</v>
      </c>
    </row>
    <row r="1312" spans="1:4" ht="13.5">
      <c r="A1312" s="7"/>
      <c r="B1312" s="8"/>
      <c r="C1312" s="4">
        <v>0.027734490953737</v>
      </c>
      <c r="D1312" s="6">
        <v>962.7715297102234</v>
      </c>
    </row>
    <row r="1313" spans="1:4" ht="13.5">
      <c r="A1313" s="7"/>
      <c r="B1313" s="8"/>
      <c r="C1313" s="4">
        <v>0.027755003556393598</v>
      </c>
      <c r="D1313" s="6">
        <v>962.6673667819266</v>
      </c>
    </row>
    <row r="1314" spans="1:4" ht="13.5">
      <c r="A1314" s="7"/>
      <c r="B1314" s="8"/>
      <c r="C1314" s="4">
        <v>0.027776492949653</v>
      </c>
      <c r="D1314" s="6">
        <v>962.5990098602259</v>
      </c>
    </row>
    <row r="1315" spans="1:4" ht="13.5">
      <c r="A1315" s="7"/>
      <c r="B1315" s="8"/>
      <c r="C1315" s="4">
        <v>0.027796679955441998</v>
      </c>
      <c r="D1315" s="6">
        <v>962.8008255338112</v>
      </c>
    </row>
    <row r="1316" spans="1:4" ht="13.5">
      <c r="A1316" s="7"/>
      <c r="B1316" s="8"/>
      <c r="C1316" s="4">
        <v>0.0278181693487012</v>
      </c>
      <c r="D1316" s="6">
        <v>962.7064278800395</v>
      </c>
    </row>
    <row r="1317" spans="1:4" ht="13.5">
      <c r="A1317" s="7"/>
      <c r="B1317" s="8"/>
      <c r="C1317" s="4">
        <v>0.0278409611294308</v>
      </c>
      <c r="D1317" s="6">
        <v>962.6348158668283</v>
      </c>
    </row>
    <row r="1318" spans="1:4" ht="13.5">
      <c r="A1318" s="7"/>
      <c r="B1318" s="8"/>
      <c r="C1318" s="4">
        <v>0.027862124925822598</v>
      </c>
      <c r="D1318" s="6">
        <v>962.846396814945</v>
      </c>
    </row>
    <row r="1319" spans="1:4" ht="13.5">
      <c r="A1319" s="7"/>
      <c r="B1319" s="8"/>
      <c r="C1319" s="4">
        <v>0.027884265512817002</v>
      </c>
      <c r="D1319" s="6">
        <v>962.8431417234345</v>
      </c>
    </row>
    <row r="1320" spans="1:4" ht="13.5">
      <c r="A1320" s="7"/>
      <c r="B1320" s="8"/>
      <c r="C1320" s="4">
        <v>0.027905754906076198</v>
      </c>
      <c r="D1320" s="6">
        <v>962.7064278800395</v>
      </c>
    </row>
    <row r="1321" spans="1:4" ht="13.5">
      <c r="A1321" s="7"/>
      <c r="B1321" s="8"/>
      <c r="C1321" s="4">
        <v>0.027927244299335602</v>
      </c>
      <c r="D1321" s="6">
        <v>962.8333764489031</v>
      </c>
    </row>
    <row r="1322" spans="1:4" ht="13.5">
      <c r="A1322" s="7"/>
      <c r="B1322" s="8"/>
      <c r="C1322" s="4">
        <v>0.027948733692594797</v>
      </c>
      <c r="D1322" s="6">
        <v>962.885457913058</v>
      </c>
    </row>
    <row r="1323" spans="1:4" ht="13.5">
      <c r="A1323" s="7"/>
      <c r="B1323" s="8"/>
      <c r="C1323" s="4">
        <v>0.027969246295251403</v>
      </c>
      <c r="D1323" s="6">
        <v>962.817100991357</v>
      </c>
    </row>
    <row r="1324" spans="1:4" ht="13.5">
      <c r="A1324" s="7"/>
      <c r="B1324" s="8"/>
      <c r="C1324" s="4">
        <v>0.027989433301040402</v>
      </c>
      <c r="D1324" s="6">
        <v>962.9440495602271</v>
      </c>
    </row>
    <row r="1325" spans="1:4" ht="13.5">
      <c r="A1325" s="7"/>
      <c r="B1325" s="8"/>
      <c r="C1325" s="4">
        <v>0.028009620306829398</v>
      </c>
      <c r="D1325" s="6">
        <v>962.8822028215474</v>
      </c>
    </row>
    <row r="1326" spans="1:4" ht="13.5">
      <c r="A1326" s="7"/>
      <c r="B1326" s="8"/>
      <c r="C1326" s="4">
        <v>0.0280317608938238</v>
      </c>
      <c r="D1326" s="6">
        <v>962.823611174378</v>
      </c>
    </row>
    <row r="1327" spans="1:4" ht="13.5">
      <c r="A1327" s="7"/>
      <c r="B1327" s="8"/>
      <c r="C1327" s="4">
        <v>0.0280542270776858</v>
      </c>
      <c r="D1327" s="6">
        <v>962.8268662658886</v>
      </c>
    </row>
    <row r="1328" spans="1:4" ht="13.5">
      <c r="A1328" s="7"/>
      <c r="B1328" s="8"/>
      <c r="C1328" s="4">
        <v>0.028074739680342402</v>
      </c>
      <c r="D1328" s="6">
        <v>962.9212639196603</v>
      </c>
    </row>
    <row r="1329" spans="1:4" ht="13.5">
      <c r="A1329" s="7"/>
      <c r="B1329" s="8"/>
      <c r="C1329" s="4">
        <v>0.0280959034767342</v>
      </c>
      <c r="D1329" s="6">
        <v>962.8073357168322</v>
      </c>
    </row>
    <row r="1330" spans="1:4" ht="13.5">
      <c r="A1330" s="7"/>
      <c r="B1330" s="8"/>
      <c r="C1330" s="4">
        <v>0.028116416079390798</v>
      </c>
      <c r="D1330" s="6">
        <v>962.7845500762652</v>
      </c>
    </row>
    <row r="1331" spans="1:4" ht="13.5">
      <c r="A1331" s="7"/>
      <c r="B1331" s="8"/>
      <c r="C1331" s="4">
        <v>0.028136928682047403</v>
      </c>
      <c r="D1331" s="6">
        <v>962.8887130045684</v>
      </c>
    </row>
    <row r="1332" spans="1:4" ht="13.5">
      <c r="A1332" s="7"/>
      <c r="B1332" s="8"/>
      <c r="C1332" s="4">
        <v>0.028160371656512</v>
      </c>
      <c r="D1332" s="6">
        <v>962.7910602592797</v>
      </c>
    </row>
    <row r="1333" spans="1:4" ht="13.5">
      <c r="A1333" s="7"/>
      <c r="B1333" s="8"/>
      <c r="C1333" s="4">
        <v>0.0281821866466388</v>
      </c>
      <c r="D1333" s="6">
        <v>962.725958429096</v>
      </c>
    </row>
    <row r="1334" spans="1:4" ht="13.5">
      <c r="A1334" s="7"/>
      <c r="B1334" s="8"/>
      <c r="C1334" s="4">
        <v>0.0282026992492954</v>
      </c>
      <c r="D1334" s="6">
        <v>962.8073357168322</v>
      </c>
    </row>
    <row r="1335" spans="1:4" ht="13.5">
      <c r="A1335" s="7"/>
      <c r="B1335" s="8"/>
      <c r="C1335" s="4">
        <v>0.0282245142394222</v>
      </c>
      <c r="D1335" s="6">
        <v>962.8984782790934</v>
      </c>
    </row>
    <row r="1336" spans="1:4" ht="13.5">
      <c r="A1336" s="7"/>
      <c r="B1336" s="8"/>
      <c r="C1336" s="4">
        <v>0.0282447012452112</v>
      </c>
      <c r="D1336" s="6">
        <v>962.6185404092823</v>
      </c>
    </row>
    <row r="1337" spans="1:4" ht="13.5">
      <c r="A1337" s="7"/>
      <c r="B1337" s="8"/>
      <c r="C1337" s="4">
        <v>0.028264888251000403</v>
      </c>
      <c r="D1337" s="6">
        <v>962.6413260498492</v>
      </c>
    </row>
    <row r="1338" spans="1:4" ht="13.5">
      <c r="A1338" s="7"/>
      <c r="B1338" s="8"/>
      <c r="C1338" s="4">
        <v>0.028286052047392</v>
      </c>
      <c r="D1338" s="6">
        <v>962.7747848017339</v>
      </c>
    </row>
    <row r="1339" spans="1:4" ht="13.5">
      <c r="A1339" s="7"/>
      <c r="B1339" s="8"/>
      <c r="C1339" s="4">
        <v>0.0283081926343864</v>
      </c>
      <c r="D1339" s="6">
        <v>962.569714036638</v>
      </c>
    </row>
    <row r="1340" spans="1:4" ht="13.5">
      <c r="A1340" s="7"/>
      <c r="B1340" s="8"/>
      <c r="C1340" s="4">
        <v>0.0283313100119836</v>
      </c>
      <c r="D1340" s="6">
        <v>962.58273440268</v>
      </c>
    </row>
    <row r="1341" spans="1:4" ht="13.5">
      <c r="A1341" s="7"/>
      <c r="B1341" s="8"/>
      <c r="C1341" s="4">
        <v>0.0283514970177726</v>
      </c>
      <c r="D1341" s="6">
        <v>962.725958429096</v>
      </c>
    </row>
    <row r="1342" spans="1:4" ht="13.5">
      <c r="A1342" s="7"/>
      <c r="B1342" s="8"/>
      <c r="C1342" s="4">
        <v>0.028371684023561602</v>
      </c>
      <c r="D1342" s="6">
        <v>962.6250505923033</v>
      </c>
    </row>
    <row r="1343" spans="1:4" ht="13.5">
      <c r="A1343" s="7"/>
      <c r="B1343" s="8"/>
      <c r="C1343" s="4">
        <v>0.0283918710293506</v>
      </c>
      <c r="D1343" s="6">
        <v>962.6055200432469</v>
      </c>
    </row>
    <row r="1344" spans="1:4" ht="13.5">
      <c r="A1344" s="7"/>
      <c r="B1344" s="8"/>
      <c r="C1344" s="4">
        <v>0.028416941988153203</v>
      </c>
      <c r="D1344" s="6">
        <v>962.7845500762652</v>
      </c>
    </row>
    <row r="1345" spans="1:4" ht="13.5">
      <c r="A1345" s="7"/>
      <c r="B1345" s="8"/>
      <c r="C1345" s="4">
        <v>0.0284384313814124</v>
      </c>
      <c r="D1345" s="6">
        <v>962.6836422394726</v>
      </c>
    </row>
    <row r="1346" spans="1:4" ht="13.5">
      <c r="A1346" s="7"/>
      <c r="B1346" s="8"/>
      <c r="C1346" s="4">
        <v>0.0284605719684068</v>
      </c>
      <c r="D1346" s="6">
        <v>962.6348158668283</v>
      </c>
    </row>
    <row r="1347" spans="1:4" ht="13.5">
      <c r="A1347" s="7"/>
      <c r="B1347" s="8"/>
      <c r="C1347" s="4">
        <v>0.028481410167930998</v>
      </c>
      <c r="D1347" s="6">
        <v>962.817100991357</v>
      </c>
    </row>
    <row r="1348" spans="1:4" ht="13.5">
      <c r="A1348" s="7"/>
      <c r="B1348" s="8"/>
      <c r="C1348" s="4">
        <v>0.028504201948660598</v>
      </c>
      <c r="D1348" s="6">
        <v>962.5794793111694</v>
      </c>
    </row>
    <row r="1349" spans="1:4" ht="13.5">
      <c r="A1349" s="7"/>
      <c r="B1349" s="8"/>
      <c r="C1349" s="4">
        <v>0.028526342535655</v>
      </c>
      <c r="D1349" s="6">
        <v>962.6348158668283</v>
      </c>
    </row>
    <row r="1350" spans="1:4" ht="13.5">
      <c r="A1350" s="7"/>
      <c r="B1350" s="8"/>
      <c r="C1350" s="4">
        <v>0.0285478319289142</v>
      </c>
      <c r="D1350" s="6">
        <v>962.6543464158847</v>
      </c>
    </row>
    <row r="1351" spans="1:4" ht="13.5">
      <c r="A1351" s="7"/>
      <c r="B1351" s="8"/>
      <c r="C1351" s="4">
        <v>0.028568995725306003</v>
      </c>
      <c r="D1351" s="6">
        <v>962.6250505923033</v>
      </c>
    </row>
    <row r="1352" spans="1:4" ht="13.5">
      <c r="A1352" s="7"/>
      <c r="B1352" s="8"/>
      <c r="C1352" s="4">
        <v>0.028592113102902997</v>
      </c>
      <c r="D1352" s="6">
        <v>962.3841738206052</v>
      </c>
    </row>
    <row r="1353" spans="1:4" ht="13.5">
      <c r="A1353" s="7"/>
      <c r="B1353" s="8"/>
      <c r="C1353" s="4">
        <v>0.028613928093029803</v>
      </c>
      <c r="D1353" s="6">
        <v>962.6673667819266</v>
      </c>
    </row>
    <row r="1354" spans="1:4" ht="13.5">
      <c r="A1354" s="7"/>
      <c r="B1354" s="8"/>
      <c r="C1354" s="4">
        <v>0.0286354174862892</v>
      </c>
      <c r="D1354" s="6">
        <v>962.4818265658872</v>
      </c>
    </row>
    <row r="1355" spans="1:4" ht="13.5">
      <c r="A1355" s="7"/>
      <c r="B1355" s="8"/>
      <c r="C1355" s="4">
        <v>0.0286588604607538</v>
      </c>
      <c r="D1355" s="6">
        <v>962.4492756507889</v>
      </c>
    </row>
    <row r="1356" spans="1:4" ht="13.5">
      <c r="A1356" s="7"/>
      <c r="B1356" s="8"/>
      <c r="C1356" s="4">
        <v>0.0286790474665428</v>
      </c>
      <c r="D1356" s="6">
        <v>962.5339080300356</v>
      </c>
    </row>
    <row r="1357" spans="1:4" ht="13.5">
      <c r="A1357" s="7"/>
      <c r="B1357" s="8"/>
      <c r="C1357" s="4">
        <v>0.0287015136504048</v>
      </c>
      <c r="D1357" s="6">
        <v>962.4655511083414</v>
      </c>
    </row>
    <row r="1358" spans="1:4" ht="13.5">
      <c r="A1358" s="7"/>
      <c r="B1358" s="8"/>
      <c r="C1358" s="4">
        <v>0.0287236542373992</v>
      </c>
      <c r="D1358" s="6">
        <v>962.4037043696617</v>
      </c>
    </row>
    <row r="1359" spans="1:4" ht="13.5">
      <c r="A1359" s="7"/>
      <c r="B1359" s="8"/>
      <c r="C1359" s="4">
        <v>0.028744166840055797</v>
      </c>
      <c r="D1359" s="6">
        <v>962.6641116904161</v>
      </c>
    </row>
    <row r="1360" spans="1:4" ht="13.5">
      <c r="A1360" s="7"/>
      <c r="B1360" s="8"/>
      <c r="C1360" s="4">
        <v>0.0287659818301826</v>
      </c>
      <c r="D1360" s="6">
        <v>962.6250505923033</v>
      </c>
    </row>
    <row r="1361" spans="1:4" ht="13.5">
      <c r="A1361" s="7"/>
      <c r="B1361" s="8"/>
      <c r="C1361" s="4">
        <v>0.028787471223442</v>
      </c>
      <c r="D1361" s="6">
        <v>962.5469283960775</v>
      </c>
    </row>
    <row r="1362" spans="1:4" ht="13.5">
      <c r="A1362" s="7"/>
      <c r="B1362" s="8"/>
      <c r="C1362" s="4">
        <v>0.0288096118104364</v>
      </c>
      <c r="D1362" s="6">
        <v>962.7292135206064</v>
      </c>
    </row>
    <row r="1363" spans="1:4" ht="13.5">
      <c r="A1363" s="7"/>
      <c r="B1363" s="8"/>
      <c r="C1363" s="4">
        <v>0.028830450009960602</v>
      </c>
      <c r="D1363" s="6">
        <v>962.7487440696628</v>
      </c>
    </row>
    <row r="1364" spans="1:4" ht="13.5">
      <c r="A1364" s="7"/>
      <c r="B1364" s="8"/>
      <c r="C1364" s="4">
        <v>0.0288509626126172</v>
      </c>
      <c r="D1364" s="6">
        <v>962.6283056838138</v>
      </c>
    </row>
    <row r="1365" spans="1:4" ht="13.5">
      <c r="A1365" s="7"/>
      <c r="B1365" s="8"/>
      <c r="C1365" s="4">
        <v>0.0288714752152738</v>
      </c>
      <c r="D1365" s="6">
        <v>962.7227033375855</v>
      </c>
    </row>
    <row r="1366" spans="1:4" ht="13.5">
      <c r="A1366" s="7"/>
      <c r="B1366" s="8"/>
      <c r="C1366" s="4">
        <v>0.028893290205400598</v>
      </c>
      <c r="D1366" s="6">
        <v>962.6836422394726</v>
      </c>
    </row>
    <row r="1367" spans="1:4" ht="13.5">
      <c r="A1367" s="7"/>
      <c r="B1367" s="8"/>
      <c r="C1367" s="4">
        <v>0.0289134772111896</v>
      </c>
      <c r="D1367" s="6">
        <v>962.592499677205</v>
      </c>
    </row>
    <row r="1368" spans="1:4" ht="13.5">
      <c r="A1368" s="7"/>
      <c r="B1368" s="8"/>
      <c r="C1368" s="4">
        <v>0.0289359433950516</v>
      </c>
      <c r="D1368" s="6">
        <v>962.8301213573991</v>
      </c>
    </row>
    <row r="1369" spans="1:4" ht="13.5">
      <c r="A1369" s="7"/>
      <c r="B1369" s="8"/>
      <c r="C1369" s="4">
        <v>0.0289564559977082</v>
      </c>
      <c r="D1369" s="6">
        <v>962.8594171809806</v>
      </c>
    </row>
    <row r="1370" spans="1:4" ht="13.5">
      <c r="A1370" s="7"/>
      <c r="B1370" s="8"/>
      <c r="C1370" s="4">
        <v>0.0289766430034972</v>
      </c>
      <c r="D1370" s="6">
        <v>962.7519991611669</v>
      </c>
    </row>
    <row r="1371" spans="1:4" ht="13.5">
      <c r="A1371" s="7"/>
      <c r="B1371" s="8"/>
      <c r="C1371" s="4">
        <v>0.0289997603810942</v>
      </c>
      <c r="D1371" s="6">
        <v>962.8561620894701</v>
      </c>
    </row>
    <row r="1372" spans="1:4" ht="13.5">
      <c r="A1372" s="7"/>
      <c r="B1372" s="8"/>
      <c r="C1372" s="4">
        <v>0.0290222265649562</v>
      </c>
      <c r="D1372" s="6">
        <v>962.9049884621143</v>
      </c>
    </row>
    <row r="1373" spans="1:4" ht="13.5">
      <c r="A1373" s="7"/>
      <c r="B1373" s="8"/>
      <c r="C1373" s="4">
        <v>0.0290443671519506</v>
      </c>
      <c r="D1373" s="6">
        <v>962.7389787951314</v>
      </c>
    </row>
    <row r="1374" spans="1:4" ht="13.5">
      <c r="A1374" s="7"/>
      <c r="B1374" s="8"/>
      <c r="C1374" s="4">
        <v>0.029067158932680203</v>
      </c>
      <c r="D1374" s="6">
        <v>962.7682746187194</v>
      </c>
    </row>
    <row r="1375" spans="1:4" ht="13.5">
      <c r="A1375" s="7"/>
      <c r="B1375" s="8"/>
      <c r="C1375" s="4">
        <v>0.029088322729071997</v>
      </c>
      <c r="D1375" s="6">
        <v>962.8822028215474</v>
      </c>
    </row>
    <row r="1376" spans="1:4" ht="13.5">
      <c r="A1376" s="7"/>
      <c r="B1376" s="8"/>
      <c r="C1376" s="4">
        <v>0.029110788912933998</v>
      </c>
      <c r="D1376" s="6">
        <v>962.7812949847547</v>
      </c>
    </row>
    <row r="1377" spans="1:4" ht="13.5">
      <c r="A1377" s="7"/>
      <c r="B1377" s="8"/>
      <c r="C1377" s="4">
        <v>0.0291322783061932</v>
      </c>
      <c r="D1377" s="6">
        <v>962.8105908083362</v>
      </c>
    </row>
    <row r="1378" spans="1:4" ht="13.5">
      <c r="A1378" s="7"/>
      <c r="B1378" s="8"/>
      <c r="C1378" s="4">
        <v>0.029153116505717402</v>
      </c>
      <c r="D1378" s="6">
        <v>962.9082435536247</v>
      </c>
    </row>
    <row r="1379" spans="1:4" ht="13.5">
      <c r="A1379" s="7"/>
      <c r="B1379" s="8"/>
      <c r="C1379" s="4">
        <v>0.0291739547052416</v>
      </c>
      <c r="D1379" s="6">
        <v>962.9375393772062</v>
      </c>
    </row>
    <row r="1380" spans="1:4" ht="13.5">
      <c r="A1380" s="7"/>
      <c r="B1380" s="8"/>
      <c r="C1380" s="4">
        <v>0.0291954440985008</v>
      </c>
      <c r="D1380" s="6">
        <v>962.8919680960724</v>
      </c>
    </row>
    <row r="1381" spans="1:4" ht="13.5">
      <c r="A1381" s="7"/>
      <c r="B1381" s="8"/>
      <c r="C1381" s="4">
        <v>0.0292156311042898</v>
      </c>
      <c r="D1381" s="6">
        <v>962.9505597432483</v>
      </c>
    </row>
    <row r="1382" spans="1:4" ht="13.5">
      <c r="A1382" s="7"/>
      <c r="B1382" s="8"/>
      <c r="C1382" s="4">
        <v>0.0292377716912842</v>
      </c>
      <c r="D1382" s="6">
        <v>962.8984782790934</v>
      </c>
    </row>
    <row r="1383" spans="1:4" ht="13.5">
      <c r="A1383" s="7"/>
      <c r="B1383" s="8"/>
      <c r="C1383" s="4">
        <v>0.029259261084543603</v>
      </c>
      <c r="D1383" s="6">
        <v>962.7324686121103</v>
      </c>
    </row>
    <row r="1384" spans="1:4" ht="13.5">
      <c r="A1384" s="7"/>
      <c r="B1384" s="8"/>
      <c r="C1384" s="4">
        <v>0.0292804248809352</v>
      </c>
      <c r="D1384" s="6">
        <v>962.7519991611669</v>
      </c>
    </row>
    <row r="1385" spans="1:4" ht="13.5">
      <c r="A1385" s="7"/>
      <c r="B1385" s="8"/>
      <c r="C1385" s="4">
        <v>0.029301263080459397</v>
      </c>
      <c r="D1385" s="6">
        <v>962.9375393772062</v>
      </c>
    </row>
    <row r="1386" spans="1:4" ht="13.5">
      <c r="A1386" s="7"/>
      <c r="B1386" s="8"/>
      <c r="C1386" s="4">
        <v>0.0293227524737186</v>
      </c>
      <c r="D1386" s="6">
        <v>962.6803871479622</v>
      </c>
    </row>
    <row r="1387" spans="1:4" ht="13.5">
      <c r="A1387" s="7"/>
      <c r="B1387" s="8"/>
      <c r="C1387" s="4">
        <v>0.029347172238786003</v>
      </c>
      <c r="D1387" s="6">
        <v>962.6217955007928</v>
      </c>
    </row>
    <row r="1388" spans="1:4" ht="13.5">
      <c r="A1388" s="7"/>
      <c r="B1388" s="8"/>
      <c r="C1388" s="4">
        <v>0.029367359244575</v>
      </c>
      <c r="D1388" s="6">
        <v>962.6868973309831</v>
      </c>
    </row>
    <row r="1389" spans="1:4" ht="13.5">
      <c r="A1389" s="7"/>
      <c r="B1389" s="8"/>
      <c r="C1389" s="4">
        <v>0.0293878718472316</v>
      </c>
      <c r="D1389" s="6">
        <v>962.6771320564517</v>
      </c>
    </row>
    <row r="1390" spans="1:4" ht="13.5">
      <c r="A1390" s="7"/>
      <c r="B1390" s="8"/>
      <c r="C1390" s="4">
        <v>0.029410012434225998</v>
      </c>
      <c r="D1390" s="6">
        <v>962.5241427555108</v>
      </c>
    </row>
    <row r="1391" spans="1:4" ht="13.5">
      <c r="A1391" s="7"/>
      <c r="B1391" s="8"/>
      <c r="C1391" s="4">
        <v>0.029432478618088</v>
      </c>
      <c r="D1391" s="6">
        <v>962.7161931545645</v>
      </c>
    </row>
    <row r="1392" spans="1:4" ht="13.5">
      <c r="A1392" s="7"/>
      <c r="B1392" s="8"/>
      <c r="C1392" s="4">
        <v>0.02945494480195</v>
      </c>
      <c r="D1392" s="6">
        <v>962.6641116904161</v>
      </c>
    </row>
    <row r="1393" spans="1:4" ht="13.5">
      <c r="A1393" s="7"/>
      <c r="B1393" s="8"/>
      <c r="C1393" s="4">
        <v>0.0294761085983418</v>
      </c>
      <c r="D1393" s="6">
        <v>962.6771320564517</v>
      </c>
    </row>
    <row r="1394" spans="1:4" ht="13.5">
      <c r="A1394" s="7"/>
      <c r="B1394" s="8"/>
      <c r="C1394" s="4">
        <v>0.0294969467978658</v>
      </c>
      <c r="D1394" s="6">
        <v>962.725958429096</v>
      </c>
    </row>
    <row r="1395" spans="1:4" ht="13.5">
      <c r="A1395" s="7"/>
      <c r="B1395" s="8"/>
      <c r="C1395" s="4">
        <v>0.0295174594005224</v>
      </c>
      <c r="D1395" s="6">
        <v>962.9603250177731</v>
      </c>
    </row>
    <row r="1396" spans="1:4" ht="13.5">
      <c r="A1396" s="7"/>
      <c r="B1396" s="8"/>
      <c r="C1396" s="4">
        <v>0.0295386231969142</v>
      </c>
      <c r="D1396" s="6">
        <v>962.7682746187194</v>
      </c>
    </row>
    <row r="1397" spans="1:4" ht="13.5">
      <c r="A1397" s="7"/>
      <c r="B1397" s="8"/>
      <c r="C1397" s="4">
        <v>0.029559786993306</v>
      </c>
      <c r="D1397" s="6">
        <v>962.817100991357</v>
      </c>
    </row>
    <row r="1398" spans="1:4" ht="13.5">
      <c r="A1398" s="7"/>
      <c r="B1398" s="8"/>
      <c r="C1398" s="4">
        <v>0.0295816019834328</v>
      </c>
      <c r="D1398" s="6">
        <v>962.7552542526773</v>
      </c>
    </row>
    <row r="1399" spans="1:4" ht="13.5">
      <c r="A1399" s="7"/>
      <c r="B1399" s="8"/>
      <c r="C1399" s="4">
        <v>0.029602440182957</v>
      </c>
      <c r="D1399" s="6">
        <v>962.6673667819266</v>
      </c>
    </row>
    <row r="1400" spans="1:4" ht="13.5">
      <c r="A1400" s="7"/>
      <c r="B1400" s="8"/>
      <c r="C1400" s="4">
        <v>0.029624255173083803</v>
      </c>
      <c r="D1400" s="6">
        <v>962.6868973309831</v>
      </c>
    </row>
    <row r="1401" spans="1:4" ht="13.5">
      <c r="A1401" s="7"/>
      <c r="B1401" s="8"/>
      <c r="C1401" s="4">
        <v>0.029645093372607997</v>
      </c>
      <c r="D1401" s="6">
        <v>962.8756926385264</v>
      </c>
    </row>
    <row r="1402" spans="1:4" ht="13.5">
      <c r="A1402" s="7"/>
      <c r="B1402" s="8"/>
      <c r="C1402" s="4">
        <v>0.0296665827658672</v>
      </c>
      <c r="D1402" s="6">
        <v>962.7031727885291</v>
      </c>
    </row>
    <row r="1403" spans="1:4" ht="13.5">
      <c r="A1403" s="7"/>
      <c r="B1403" s="8"/>
      <c r="C1403" s="4">
        <v>0.029688723352861598</v>
      </c>
      <c r="D1403" s="6">
        <v>962.4557858338098</v>
      </c>
    </row>
    <row r="1404" spans="1:4" ht="13.5">
      <c r="A1404" s="7"/>
      <c r="B1404" s="8"/>
      <c r="C1404" s="4">
        <v>0.0297089103586506</v>
      </c>
      <c r="D1404" s="6">
        <v>962.8105908083362</v>
      </c>
    </row>
    <row r="1405" spans="1:4" ht="13.5">
      <c r="A1405" s="7"/>
      <c r="B1405" s="8"/>
      <c r="C1405" s="4">
        <v>0.029729422961307202</v>
      </c>
      <c r="D1405" s="6">
        <v>962.58273440268</v>
      </c>
    </row>
    <row r="1406" spans="1:4" ht="13.5">
      <c r="A1406" s="7"/>
      <c r="B1406" s="8"/>
      <c r="C1406" s="4">
        <v>0.029750586757698996</v>
      </c>
      <c r="D1406" s="6">
        <v>962.4981020234333</v>
      </c>
    </row>
    <row r="1407" spans="1:4" ht="13.5">
      <c r="A1407" s="7"/>
      <c r="B1407" s="8"/>
      <c r="C1407" s="4">
        <v>0.029771424957223</v>
      </c>
      <c r="D1407" s="6">
        <v>962.569714036638</v>
      </c>
    </row>
    <row r="1408" spans="1:4" ht="13.5">
      <c r="A1408" s="7"/>
      <c r="B1408" s="8"/>
      <c r="C1408" s="4">
        <v>0.0297916119630122</v>
      </c>
      <c r="D1408" s="6">
        <v>962.6934075139975</v>
      </c>
    </row>
    <row r="1409" spans="1:4" ht="13.5">
      <c r="A1409" s="7"/>
      <c r="B1409" s="8"/>
      <c r="C1409" s="4">
        <v>0.0298131013562714</v>
      </c>
      <c r="D1409" s="6">
        <v>962.5176325724897</v>
      </c>
    </row>
    <row r="1410" spans="1:4" ht="13.5">
      <c r="A1410" s="7"/>
      <c r="B1410" s="8"/>
      <c r="C1410" s="4">
        <v>0.0298349163463982</v>
      </c>
      <c r="D1410" s="6">
        <v>962.6673667819266</v>
      </c>
    </row>
    <row r="1411" spans="1:4" ht="13.5">
      <c r="A1411" s="7"/>
      <c r="B1411" s="8"/>
      <c r="C1411" s="4">
        <v>0.0298551033521872</v>
      </c>
      <c r="D1411" s="6">
        <v>962.5013571149437</v>
      </c>
    </row>
    <row r="1412" spans="1:4" ht="13.5">
      <c r="A1412" s="7"/>
      <c r="B1412" s="8"/>
      <c r="C1412" s="4">
        <v>0.029876267148579</v>
      </c>
      <c r="D1412" s="6">
        <v>962.3613881800381</v>
      </c>
    </row>
    <row r="1413" spans="1:4" ht="13.5">
      <c r="A1413" s="7"/>
      <c r="B1413" s="8"/>
      <c r="C1413" s="4">
        <v>0.029896454154368</v>
      </c>
      <c r="D1413" s="6">
        <v>962.410214552676</v>
      </c>
    </row>
    <row r="1414" spans="1:4" ht="13.5">
      <c r="A1414" s="7"/>
      <c r="B1414" s="8"/>
      <c r="C1414" s="4">
        <v>0.0299172923538922</v>
      </c>
      <c r="D1414" s="6">
        <v>962.5306529385251</v>
      </c>
    </row>
    <row r="1415" spans="1:4" ht="13.5">
      <c r="A1415" s="7"/>
      <c r="B1415" s="8"/>
      <c r="C1415" s="4">
        <v>0.029941386522092</v>
      </c>
      <c r="D1415" s="6">
        <v>962.4199798272075</v>
      </c>
    </row>
    <row r="1416" spans="1:4" ht="13.5">
      <c r="A1416" s="7"/>
      <c r="B1416" s="8"/>
      <c r="C1416" s="4">
        <v>0.0299622247216162</v>
      </c>
      <c r="D1416" s="6">
        <v>962.2930312583375</v>
      </c>
    </row>
    <row r="1417" spans="1:4" ht="13.5">
      <c r="A1417" s="7"/>
      <c r="B1417" s="8"/>
      <c r="C1417" s="4">
        <v>0.0299846909054782</v>
      </c>
      <c r="D1417" s="6">
        <v>962.5501834875815</v>
      </c>
    </row>
    <row r="1418" spans="1:4" ht="13.5">
      <c r="A1418" s="7"/>
      <c r="B1418" s="8"/>
      <c r="C1418" s="4">
        <v>0.030006505895605</v>
      </c>
      <c r="D1418" s="6">
        <v>962.410214552676</v>
      </c>
    </row>
    <row r="1419" spans="1:4" ht="13.5">
      <c r="A1419" s="7"/>
      <c r="B1419" s="8"/>
      <c r="C1419" s="4">
        <v>0.0300299488700696</v>
      </c>
      <c r="D1419" s="6">
        <v>962.5273978470212</v>
      </c>
    </row>
    <row r="1420" spans="1:4" ht="13.5">
      <c r="A1420" s="7"/>
      <c r="B1420" s="8"/>
      <c r="C1420" s="4">
        <v>0.0300524150539316</v>
      </c>
      <c r="D1420" s="6">
        <v>962.592499677205</v>
      </c>
    </row>
    <row r="1421" spans="1:4" ht="13.5">
      <c r="A1421" s="7"/>
      <c r="B1421" s="8"/>
      <c r="C1421" s="4">
        <v>0.0300726020597206</v>
      </c>
      <c r="D1421" s="6">
        <v>962.4655511083414</v>
      </c>
    </row>
    <row r="1422" spans="1:4" ht="13.5">
      <c r="A1422" s="7"/>
      <c r="B1422" s="8"/>
      <c r="C1422" s="4">
        <v>0.0300953938404502</v>
      </c>
      <c r="D1422" s="6">
        <v>962.3353474479608</v>
      </c>
    </row>
    <row r="1423" spans="1:4" ht="13.5">
      <c r="A1423" s="7"/>
      <c r="B1423" s="8"/>
      <c r="C1423" s="4">
        <v>0.0301155808462392</v>
      </c>
      <c r="D1423" s="6">
        <v>962.543673304567</v>
      </c>
    </row>
    <row r="1424" spans="1:4" ht="13.5">
      <c r="A1424" s="7"/>
      <c r="B1424" s="8"/>
      <c r="C1424" s="4">
        <v>0.030137395836366</v>
      </c>
      <c r="D1424" s="6">
        <v>962.4557858338098</v>
      </c>
    </row>
    <row r="1425" spans="1:4" ht="13.5">
      <c r="A1425" s="7"/>
      <c r="B1425" s="8"/>
      <c r="C1425" s="4">
        <v>0.0301579084390226</v>
      </c>
      <c r="D1425" s="6">
        <v>962.4753163828664</v>
      </c>
    </row>
    <row r="1426" spans="1:4" ht="13.5">
      <c r="A1426" s="7"/>
      <c r="B1426" s="8"/>
      <c r="C1426" s="4">
        <v>0.0301784210416792</v>
      </c>
      <c r="D1426" s="6">
        <v>962.520887664</v>
      </c>
    </row>
    <row r="1427" spans="1:4" ht="13.5">
      <c r="A1427" s="7"/>
      <c r="B1427" s="8"/>
      <c r="C1427" s="4">
        <v>0.0302012128224088</v>
      </c>
      <c r="D1427" s="6">
        <v>962.6478362328703</v>
      </c>
    </row>
    <row r="1428" spans="1:4" ht="13.5">
      <c r="A1428" s="7"/>
      <c r="B1428" s="8"/>
      <c r="C1428" s="4">
        <v>0.030222376618800402</v>
      </c>
      <c r="D1428" s="6">
        <v>962.3646432715486</v>
      </c>
    </row>
    <row r="1429" spans="1:4" ht="13.5">
      <c r="A1429" s="7"/>
      <c r="B1429" s="8"/>
      <c r="C1429" s="4">
        <v>0.030244191608927398</v>
      </c>
      <c r="D1429" s="6">
        <v>962.6576015073952</v>
      </c>
    </row>
    <row r="1430" spans="1:4" ht="13.5">
      <c r="A1430" s="7"/>
      <c r="B1430" s="8"/>
      <c r="C1430" s="4">
        <v>0.030264378614716397</v>
      </c>
      <c r="D1430" s="6">
        <v>962.6510913243742</v>
      </c>
    </row>
    <row r="1431" spans="1:4" ht="13.5">
      <c r="A1431" s="7"/>
      <c r="B1431" s="8"/>
      <c r="C1431" s="4">
        <v>0.0302858680079756</v>
      </c>
      <c r="D1431" s="6">
        <v>962.6673667819266</v>
      </c>
    </row>
    <row r="1432" spans="1:4" ht="13.5">
      <c r="A1432" s="7"/>
      <c r="B1432" s="8"/>
      <c r="C1432" s="4">
        <v>0.030310938966778198</v>
      </c>
      <c r="D1432" s="6">
        <v>962.6673667819266</v>
      </c>
    </row>
    <row r="1433" spans="1:4" ht="13.5">
      <c r="A1433" s="7"/>
      <c r="B1433" s="8"/>
      <c r="C1433" s="4">
        <v>0.0303340563443752</v>
      </c>
      <c r="D1433" s="6">
        <v>962.8822028215474</v>
      </c>
    </row>
    <row r="1434" spans="1:4" ht="13.5">
      <c r="A1434" s="7"/>
      <c r="B1434" s="8"/>
      <c r="C1434" s="4">
        <v>0.030355220140767</v>
      </c>
      <c r="D1434" s="6">
        <v>962.6413260498492</v>
      </c>
    </row>
    <row r="1435" spans="1:4" ht="13.5">
      <c r="A1435" s="7"/>
      <c r="B1435" s="8"/>
      <c r="C1435" s="4">
        <v>0.030376058340291202</v>
      </c>
      <c r="D1435" s="6">
        <v>962.6738769649412</v>
      </c>
    </row>
    <row r="1436" spans="1:4" ht="13.5">
      <c r="A1436" s="7"/>
      <c r="B1436" s="8"/>
      <c r="C1436" s="4">
        <v>0.0304004781053584</v>
      </c>
      <c r="D1436" s="6">
        <v>962.8756926385264</v>
      </c>
    </row>
    <row r="1437" spans="1:4" ht="13.5">
      <c r="A1437" s="7"/>
      <c r="B1437" s="8"/>
      <c r="C1437" s="4">
        <v>0.0304206651111476</v>
      </c>
      <c r="D1437" s="6">
        <v>962.6543464158847</v>
      </c>
    </row>
    <row r="1438" spans="1:4" ht="13.5">
      <c r="A1438" s="7"/>
      <c r="B1438" s="8"/>
      <c r="C1438" s="4">
        <v>0.0304418289075392</v>
      </c>
      <c r="D1438" s="6">
        <v>962.6543464158847</v>
      </c>
    </row>
    <row r="1439" spans="1:4" ht="13.5">
      <c r="A1439" s="7"/>
      <c r="B1439" s="8"/>
      <c r="C1439" s="4">
        <v>0.030463318300798597</v>
      </c>
      <c r="D1439" s="6">
        <v>962.6576015073952</v>
      </c>
    </row>
    <row r="1440" spans="1:4" ht="13.5">
      <c r="A1440" s="7"/>
      <c r="B1440" s="8"/>
      <c r="C1440" s="4">
        <v>0.0304864356783956</v>
      </c>
      <c r="D1440" s="6">
        <v>962.6641116904161</v>
      </c>
    </row>
    <row r="1441" spans="1:4" ht="13.5">
      <c r="A1441" s="7"/>
      <c r="B1441" s="8"/>
      <c r="C1441" s="4">
        <v>0.0305089018622576</v>
      </c>
      <c r="D1441" s="6">
        <v>962.569714036638</v>
      </c>
    </row>
    <row r="1442" spans="1:4" ht="13.5">
      <c r="A1442" s="7"/>
      <c r="B1442" s="8"/>
      <c r="C1442" s="4">
        <v>0.0305307168523844</v>
      </c>
      <c r="D1442" s="6">
        <v>962.7552542526773</v>
      </c>
    </row>
    <row r="1443" spans="1:4" ht="13.5">
      <c r="A1443" s="7"/>
      <c r="B1443" s="8"/>
      <c r="C1443" s="4">
        <v>0.030554485423716603</v>
      </c>
      <c r="D1443" s="6">
        <v>962.7487440696628</v>
      </c>
    </row>
    <row r="1444" spans="1:4" ht="13.5">
      <c r="A1444" s="7"/>
      <c r="B1444" s="8"/>
      <c r="C1444" s="4">
        <v>0.030576626010711</v>
      </c>
      <c r="D1444" s="6">
        <v>962.543673304567</v>
      </c>
    </row>
    <row r="1445" spans="1:4" ht="13.5">
      <c r="A1445" s="7"/>
      <c r="B1445" s="8"/>
      <c r="C1445" s="4">
        <v>0.030598441000838</v>
      </c>
      <c r="D1445" s="6">
        <v>962.6608565989056</v>
      </c>
    </row>
    <row r="1446" spans="1:4" ht="13.5">
      <c r="A1446" s="7"/>
      <c r="B1446" s="8"/>
      <c r="C1446" s="4">
        <v>0.0306196047972296</v>
      </c>
      <c r="D1446" s="6">
        <v>962.6771320564517</v>
      </c>
    </row>
    <row r="1447" spans="1:4" ht="13.5">
      <c r="A1447" s="7"/>
      <c r="B1447" s="8"/>
      <c r="C1447" s="4">
        <v>0.0306404429967538</v>
      </c>
      <c r="D1447" s="6">
        <v>962.5892445856945</v>
      </c>
    </row>
    <row r="1448" spans="1:4" ht="13.5">
      <c r="A1448" s="7"/>
      <c r="B1448" s="8"/>
      <c r="C1448" s="4">
        <v>0.030664211568086</v>
      </c>
      <c r="D1448" s="6">
        <v>962.5176325724897</v>
      </c>
    </row>
    <row r="1449" spans="1:4" ht="13.5">
      <c r="A1449" s="7"/>
      <c r="B1449" s="8"/>
      <c r="C1449" s="4">
        <v>0.030686677751948</v>
      </c>
      <c r="D1449" s="6">
        <v>962.6673667819266</v>
      </c>
    </row>
    <row r="1450" spans="1:4" ht="13.5">
      <c r="A1450" s="7"/>
      <c r="B1450" s="8"/>
      <c r="C1450" s="4">
        <v>0.030707190354604598</v>
      </c>
      <c r="D1450" s="6">
        <v>962.7910602592797</v>
      </c>
    </row>
    <row r="1451" spans="1:4" ht="13.5">
      <c r="A1451" s="7"/>
      <c r="B1451" s="8"/>
      <c r="C1451" s="4">
        <v>0.030729982135334198</v>
      </c>
      <c r="D1451" s="6">
        <v>962.520887664</v>
      </c>
    </row>
    <row r="1452" spans="1:4" ht="13.5">
      <c r="A1452" s="7"/>
      <c r="B1452" s="8"/>
      <c r="C1452" s="4">
        <v>0.0307521227223286</v>
      </c>
      <c r="D1452" s="6">
        <v>962.6803871479622</v>
      </c>
    </row>
    <row r="1453" spans="1:4" ht="13.5">
      <c r="A1453" s="7"/>
      <c r="B1453" s="8"/>
      <c r="C1453" s="4">
        <v>0.030772309728117602</v>
      </c>
      <c r="D1453" s="6">
        <v>962.6706218734306</v>
      </c>
    </row>
    <row r="1454" spans="1:4" ht="13.5">
      <c r="A1454" s="7"/>
      <c r="B1454" s="8"/>
      <c r="C1454" s="4">
        <v>0.0307951015088472</v>
      </c>
      <c r="D1454" s="6">
        <v>962.5794793111694</v>
      </c>
    </row>
    <row r="1455" spans="1:4" ht="13.5">
      <c r="A1455" s="7"/>
      <c r="B1455" s="8"/>
      <c r="C1455" s="4">
        <v>0.0308182188864442</v>
      </c>
      <c r="D1455" s="6">
        <v>962.5566936706026</v>
      </c>
    </row>
    <row r="1456" spans="1:4" ht="13.5">
      <c r="A1456" s="7"/>
      <c r="B1456" s="8"/>
      <c r="C1456" s="4">
        <v>0.0308384058922332</v>
      </c>
      <c r="D1456" s="6">
        <v>962.6608565989056</v>
      </c>
    </row>
    <row r="1457" spans="1:4" ht="13.5">
      <c r="A1457" s="7"/>
      <c r="B1457" s="8"/>
      <c r="C1457" s="4">
        <v>0.030861848866698002</v>
      </c>
      <c r="D1457" s="6">
        <v>962.569714036638</v>
      </c>
    </row>
    <row r="1458" spans="1:4" ht="13.5">
      <c r="A1458" s="7"/>
      <c r="B1458" s="8"/>
      <c r="C1458" s="4">
        <v>0.030883338259957198</v>
      </c>
      <c r="D1458" s="6">
        <v>962.423234918718</v>
      </c>
    </row>
    <row r="1459" spans="1:4" ht="13.5">
      <c r="A1459" s="7"/>
      <c r="B1459" s="8"/>
      <c r="C1459" s="4">
        <v>0.0309035252657462</v>
      </c>
      <c r="D1459" s="6">
        <v>962.6283056838138</v>
      </c>
    </row>
    <row r="1460" spans="1:4" ht="13.5">
      <c r="A1460" s="7"/>
      <c r="B1460" s="8"/>
      <c r="C1460" s="4">
        <v>0.030926642643343397</v>
      </c>
      <c r="D1460" s="6">
        <v>962.5176325724897</v>
      </c>
    </row>
    <row r="1461" spans="1:4" ht="13.5">
      <c r="A1461" s="7"/>
      <c r="B1461" s="8"/>
      <c r="C1461" s="4">
        <v>0.030946829649132403</v>
      </c>
      <c r="D1461" s="6">
        <v>962.3353474479608</v>
      </c>
    </row>
    <row r="1462" spans="1:4" ht="13.5">
      <c r="A1462" s="7"/>
      <c r="B1462" s="8"/>
      <c r="C1462" s="4">
        <v>0.0309670166549214</v>
      </c>
      <c r="D1462" s="6">
        <v>962.2930312583375</v>
      </c>
    </row>
    <row r="1463" spans="1:4" ht="13.5">
      <c r="A1463" s="7"/>
      <c r="B1463" s="8"/>
      <c r="C1463" s="4">
        <v>0.030987529257578</v>
      </c>
      <c r="D1463" s="6">
        <v>962.3158168989045</v>
      </c>
    </row>
    <row r="1464" spans="1:4" ht="13.5">
      <c r="A1464" s="7"/>
      <c r="B1464" s="8"/>
      <c r="C1464" s="4">
        <v>0.031009344247704802</v>
      </c>
      <c r="D1464" s="6">
        <v>962.3841738206052</v>
      </c>
    </row>
    <row r="1465" spans="1:4" ht="13.5">
      <c r="A1465" s="7"/>
      <c r="B1465" s="8"/>
      <c r="C1465" s="4">
        <v>0.0310305080440966</v>
      </c>
      <c r="D1465" s="6">
        <v>962.3093067158835</v>
      </c>
    </row>
    <row r="1466" spans="1:4" ht="13.5">
      <c r="A1466" s="7"/>
      <c r="B1466" s="8"/>
      <c r="C1466" s="4">
        <v>0.0310523230342234</v>
      </c>
      <c r="D1466" s="6">
        <v>962.4688061998454</v>
      </c>
    </row>
    <row r="1467" spans="1:4" ht="13.5">
      <c r="A1467" s="7"/>
      <c r="B1467" s="8"/>
      <c r="C1467" s="4">
        <v>0.0310725100400124</v>
      </c>
      <c r="D1467" s="6">
        <v>962.4785714743768</v>
      </c>
    </row>
    <row r="1468" spans="1:4" ht="13.5">
      <c r="A1468" s="7"/>
      <c r="B1468" s="8"/>
      <c r="C1468" s="4">
        <v>0.0310943250301392</v>
      </c>
      <c r="D1468" s="6">
        <v>962.3386025394713</v>
      </c>
    </row>
    <row r="1469" spans="1:4" ht="13.5">
      <c r="A1469" s="7"/>
      <c r="B1469" s="8"/>
      <c r="C1469" s="4">
        <v>0.031114512035928202</v>
      </c>
      <c r="D1469" s="6">
        <v>962.4915918404123</v>
      </c>
    </row>
    <row r="1470" spans="1:4" ht="13.5">
      <c r="A1470" s="7"/>
      <c r="B1470" s="8"/>
      <c r="C1470" s="4">
        <v>0.031136327026055198</v>
      </c>
      <c r="D1470" s="6">
        <v>962.4948469319228</v>
      </c>
    </row>
    <row r="1471" spans="1:4" ht="13.5">
      <c r="A1471" s="7"/>
      <c r="B1471" s="8"/>
      <c r="C1471" s="4">
        <v>0.0311587932099172</v>
      </c>
      <c r="D1471" s="6">
        <v>962.3483678139963</v>
      </c>
    </row>
    <row r="1472" spans="1:4" ht="13.5">
      <c r="A1472" s="7"/>
      <c r="B1472" s="8"/>
      <c r="C1472" s="4">
        <v>0.031179305812573797</v>
      </c>
      <c r="D1472" s="6">
        <v>962.4264900102285</v>
      </c>
    </row>
    <row r="1473" spans="1:4" ht="13.5">
      <c r="A1473" s="7"/>
      <c r="B1473" s="8"/>
      <c r="C1473" s="4">
        <v>0.031199818415230198</v>
      </c>
      <c r="D1473" s="6">
        <v>962.5046122064542</v>
      </c>
    </row>
    <row r="1474" spans="1:4" ht="13.5">
      <c r="A1474" s="7"/>
      <c r="B1474" s="8"/>
      <c r="C1474" s="4">
        <v>0.031220982211622</v>
      </c>
      <c r="D1474" s="6">
        <v>962.3255821734358</v>
      </c>
    </row>
    <row r="1475" spans="1:4" ht="13.5">
      <c r="A1475" s="7"/>
      <c r="B1475" s="8"/>
      <c r="C1475" s="4">
        <v>0.0312421460080138</v>
      </c>
      <c r="D1475" s="6">
        <v>962.2442048856996</v>
      </c>
    </row>
    <row r="1476" spans="1:4" ht="13.5">
      <c r="A1476" s="7"/>
      <c r="B1476" s="8"/>
      <c r="C1476" s="4">
        <v>0.0312626586106704</v>
      </c>
      <c r="D1476" s="6">
        <v>962.4134696441865</v>
      </c>
    </row>
    <row r="1477" spans="1:4" ht="13.5">
      <c r="A1477" s="7"/>
      <c r="B1477" s="8"/>
      <c r="C1477" s="4">
        <v>0.031283822407062</v>
      </c>
      <c r="D1477" s="6">
        <v>962.159572506453</v>
      </c>
    </row>
    <row r="1478" spans="1:4" ht="13.5">
      <c r="A1478" s="7"/>
      <c r="B1478" s="8"/>
      <c r="C1478" s="4">
        <v>0.0313059629940564</v>
      </c>
      <c r="D1478" s="6">
        <v>962.0196035715475</v>
      </c>
    </row>
    <row r="1479" spans="1:4" ht="13.5">
      <c r="A1479" s="7"/>
      <c r="B1479" s="8"/>
      <c r="C1479" s="4">
        <v>0.031327777984183396</v>
      </c>
      <c r="D1479" s="6">
        <v>962.1074910422981</v>
      </c>
    </row>
    <row r="1480" spans="1:4" ht="13.5">
      <c r="A1480" s="7"/>
      <c r="B1480" s="8"/>
      <c r="C1480" s="4">
        <v>0.0313482905868398</v>
      </c>
      <c r="D1480" s="6">
        <v>962.0912155847521</v>
      </c>
    </row>
    <row r="1481" spans="1:4" ht="13.5">
      <c r="A1481" s="7"/>
      <c r="B1481" s="8"/>
      <c r="C1481" s="4">
        <v>0.0313694543832316</v>
      </c>
      <c r="D1481" s="6">
        <v>962.0651748526747</v>
      </c>
    </row>
    <row r="1482" spans="1:4" ht="13.5">
      <c r="A1482" s="7"/>
      <c r="B1482" s="8"/>
      <c r="C1482" s="4">
        <v>0.0313896413890206</v>
      </c>
      <c r="D1482" s="6">
        <v>962.0977257677732</v>
      </c>
    </row>
    <row r="1483" spans="1:4" ht="13.5">
      <c r="A1483" s="7"/>
      <c r="B1483" s="8"/>
      <c r="C1483" s="4">
        <v>0.0314101539916772</v>
      </c>
      <c r="D1483" s="6">
        <v>962.1400419573965</v>
      </c>
    </row>
    <row r="1484" spans="1:4" ht="13.5">
      <c r="A1484" s="7"/>
      <c r="B1484" s="8"/>
      <c r="C1484" s="4">
        <v>0.0314306665943338</v>
      </c>
      <c r="D1484" s="6">
        <v>962.0749401272062</v>
      </c>
    </row>
    <row r="1485" spans="1:4" ht="13.5">
      <c r="A1485" s="7"/>
      <c r="B1485" s="8"/>
      <c r="C1485" s="4">
        <v>0.031452481584460595</v>
      </c>
      <c r="D1485" s="6">
        <v>962.1758479639989</v>
      </c>
    </row>
    <row r="1486" spans="1:4" ht="13.5">
      <c r="A1486" s="7"/>
      <c r="B1486" s="8"/>
      <c r="C1486" s="4">
        <v>0.0314736453808524</v>
      </c>
      <c r="D1486" s="6">
        <v>962.2442048856996</v>
      </c>
    </row>
    <row r="1487" spans="1:4" ht="13.5">
      <c r="A1487" s="7"/>
      <c r="B1487" s="8"/>
      <c r="C1487" s="4">
        <v>0.031494809177244</v>
      </c>
      <c r="D1487" s="6">
        <v>962.1107461338086</v>
      </c>
    </row>
    <row r="1488" spans="1:4" ht="13.5">
      <c r="A1488" s="7"/>
      <c r="B1488" s="8"/>
      <c r="C1488" s="4">
        <v>0.0315159729736358</v>
      </c>
      <c r="D1488" s="6">
        <v>962.0619197611707</v>
      </c>
    </row>
    <row r="1489" spans="1:4" ht="13.5">
      <c r="A1489" s="7"/>
      <c r="B1489" s="8"/>
      <c r="C1489" s="4">
        <v>0.0315364855762924</v>
      </c>
      <c r="D1489" s="6">
        <v>962.3158168989045</v>
      </c>
    </row>
    <row r="1490" spans="1:4" ht="13.5">
      <c r="A1490" s="7"/>
      <c r="B1490" s="8"/>
      <c r="C1490" s="4">
        <v>0.031556998178949</v>
      </c>
      <c r="D1490" s="6">
        <v>962.2539701602246</v>
      </c>
    </row>
    <row r="1491" spans="1:4" ht="13.5">
      <c r="A1491" s="7"/>
      <c r="B1491" s="8"/>
      <c r="C1491" s="4">
        <v>0.0315778363784732</v>
      </c>
      <c r="D1491" s="6">
        <v>962.1856132385237</v>
      </c>
    </row>
    <row r="1492" spans="1:4" ht="13.5">
      <c r="A1492" s="7"/>
      <c r="B1492" s="8"/>
      <c r="C1492" s="4">
        <v>0.0315983489811298</v>
      </c>
      <c r="D1492" s="6">
        <v>962.2702456177705</v>
      </c>
    </row>
    <row r="1493" spans="1:4" ht="13.5">
      <c r="A1493" s="7"/>
      <c r="B1493" s="8"/>
      <c r="C1493" s="4">
        <v>0.031619838374389</v>
      </c>
      <c r="D1493" s="6">
        <v>962.416724735697</v>
      </c>
    </row>
    <row r="1494" spans="1:4" ht="13.5">
      <c r="A1494" s="7"/>
      <c r="B1494" s="8"/>
      <c r="C1494" s="4">
        <v>0.031640025380178</v>
      </c>
      <c r="D1494" s="6">
        <v>962.3744085460737</v>
      </c>
    </row>
    <row r="1495" spans="1:4" ht="13.5">
      <c r="A1495" s="7"/>
      <c r="B1495" s="8"/>
      <c r="C1495" s="4">
        <v>0.0316611891765698</v>
      </c>
      <c r="D1495" s="6">
        <v>962.2149090621117</v>
      </c>
    </row>
    <row r="1496" spans="1:4" ht="13.5">
      <c r="A1496" s="7"/>
      <c r="B1496" s="8"/>
      <c r="C1496" s="4">
        <v>0.0316817017792264</v>
      </c>
      <c r="D1496" s="6">
        <v>962.4037043696617</v>
      </c>
    </row>
    <row r="1497" spans="1:4" ht="13.5">
      <c r="A1497" s="7"/>
      <c r="B1497" s="8"/>
      <c r="C1497" s="4">
        <v>0.0317035167693532</v>
      </c>
      <c r="D1497" s="6">
        <v>962.4688061998454</v>
      </c>
    </row>
    <row r="1498" spans="1:4" ht="13.5">
      <c r="A1498" s="7"/>
      <c r="B1498" s="8"/>
      <c r="C1498" s="4">
        <v>0.0317240293720098</v>
      </c>
      <c r="D1498" s="6">
        <v>962.2767558007914</v>
      </c>
    </row>
    <row r="1499" spans="1:4" ht="13.5">
      <c r="A1499" s="7"/>
      <c r="B1499" s="8"/>
      <c r="C1499" s="4">
        <v>0.0317461699590042</v>
      </c>
      <c r="D1499" s="6">
        <v>962.3190719904148</v>
      </c>
    </row>
    <row r="1500" spans="1:4" ht="13.5">
      <c r="A1500" s="7"/>
      <c r="B1500" s="8"/>
      <c r="C1500" s="4">
        <v>0.0317670081585284</v>
      </c>
      <c r="D1500" s="6">
        <v>962.2930312583375</v>
      </c>
    </row>
    <row r="1501" spans="1:4" ht="13.5">
      <c r="A1501" s="7"/>
      <c r="B1501" s="8"/>
      <c r="C1501" s="4">
        <v>0.0317888231486552</v>
      </c>
      <c r="D1501" s="6">
        <v>962.0912155847521</v>
      </c>
    </row>
    <row r="1502" spans="1:4" ht="13.5">
      <c r="A1502" s="7"/>
      <c r="B1502" s="8"/>
      <c r="C1502" s="4">
        <v>0.031809986945047004</v>
      </c>
      <c r="D1502" s="6">
        <v>962.0814503102272</v>
      </c>
    </row>
    <row r="1503" spans="1:4" ht="13.5">
      <c r="A1503" s="7"/>
      <c r="B1503" s="8"/>
      <c r="C1503" s="4">
        <v>0.0318321275320414</v>
      </c>
      <c r="D1503" s="6">
        <v>962.296286349848</v>
      </c>
    </row>
    <row r="1504" spans="1:4" ht="13.5">
      <c r="A1504" s="7"/>
      <c r="B1504" s="8"/>
      <c r="C1504" s="4">
        <v>0.0318529657315654</v>
      </c>
      <c r="D1504" s="6">
        <v>962.1921234215448</v>
      </c>
    </row>
    <row r="1505" spans="1:4" ht="13.5">
      <c r="A1505" s="7"/>
      <c r="B1505" s="8"/>
      <c r="C1505" s="4">
        <v>0.0318747807216924</v>
      </c>
      <c r="D1505" s="6">
        <v>962.0944706762626</v>
      </c>
    </row>
    <row r="1506" spans="1:4" ht="13.5">
      <c r="A1506" s="7"/>
      <c r="B1506" s="8"/>
      <c r="C1506" s="4">
        <v>0.0318972469055544</v>
      </c>
      <c r="D1506" s="6">
        <v>962.1693377809779</v>
      </c>
    </row>
    <row r="1507" spans="1:4" ht="13.5">
      <c r="A1507" s="7"/>
      <c r="B1507" s="8"/>
      <c r="C1507" s="4">
        <v>0.0319180851050784</v>
      </c>
      <c r="D1507" s="6">
        <v>962.3711534545632</v>
      </c>
    </row>
    <row r="1508" spans="1:4" ht="13.5">
      <c r="A1508" s="7"/>
      <c r="B1508" s="8"/>
      <c r="C1508" s="4">
        <v>0.0319395744983378</v>
      </c>
      <c r="D1508" s="6">
        <v>962.1791030555094</v>
      </c>
    </row>
    <row r="1509" spans="1:4" ht="13.5">
      <c r="A1509" s="7"/>
      <c r="B1509" s="8"/>
      <c r="C1509" s="4">
        <v>0.031960412697861804</v>
      </c>
      <c r="D1509" s="6">
        <v>962.1921234215448</v>
      </c>
    </row>
    <row r="1510" spans="1:4" ht="13.5">
      <c r="A1510" s="7"/>
      <c r="B1510" s="8"/>
      <c r="C1510" s="4">
        <v>0.0319809253005184</v>
      </c>
      <c r="D1510" s="6">
        <v>962.3841738206052</v>
      </c>
    </row>
    <row r="1511" spans="1:4" ht="13.5">
      <c r="A1511" s="7"/>
      <c r="B1511" s="8"/>
      <c r="C1511" s="4">
        <v>0.0320027402906454</v>
      </c>
      <c r="D1511" s="6">
        <v>962.280010892302</v>
      </c>
    </row>
    <row r="1512" spans="1:4" ht="13.5">
      <c r="A1512" s="7"/>
      <c r="B1512" s="8"/>
      <c r="C1512" s="4">
        <v>0.0320229272964344</v>
      </c>
      <c r="D1512" s="6">
        <v>962.2572252517351</v>
      </c>
    </row>
    <row r="1513" spans="1:4" ht="13.5">
      <c r="A1513" s="7"/>
      <c r="B1513" s="8"/>
      <c r="C1513" s="4">
        <v>0.032043114302223404</v>
      </c>
      <c r="D1513" s="6">
        <v>962.289776166827</v>
      </c>
    </row>
    <row r="1514" spans="1:4" ht="13.5">
      <c r="A1514" s="7"/>
      <c r="B1514" s="8"/>
      <c r="C1514" s="4">
        <v>0.0320646036954826</v>
      </c>
      <c r="D1514" s="6">
        <v>962.3646432715486</v>
      </c>
    </row>
    <row r="1515" spans="1:4" ht="13.5">
      <c r="A1515" s="7"/>
      <c r="B1515" s="8"/>
      <c r="C1515" s="4">
        <v>0.032085767491874397</v>
      </c>
      <c r="D1515" s="6">
        <v>962.26699052626</v>
      </c>
    </row>
    <row r="1516" spans="1:4" ht="13.5">
      <c r="A1516" s="7"/>
      <c r="B1516" s="8"/>
      <c r="C1516" s="4">
        <v>0.032106280094531</v>
      </c>
      <c r="D1516" s="6">
        <v>962.1335317743756</v>
      </c>
    </row>
    <row r="1517" spans="1:4" ht="13.5">
      <c r="A1517" s="7"/>
      <c r="B1517" s="8"/>
      <c r="C1517" s="4">
        <v>0.0321297230689956</v>
      </c>
      <c r="D1517" s="6">
        <v>962.1758479639989</v>
      </c>
    </row>
    <row r="1518" spans="1:4" ht="13.5">
      <c r="A1518" s="7"/>
      <c r="B1518" s="8"/>
      <c r="C1518" s="4">
        <v>0.0321521892528576</v>
      </c>
      <c r="D1518" s="6">
        <v>962.1953785130553</v>
      </c>
    </row>
    <row r="1519" spans="1:4" ht="13.5">
      <c r="A1519" s="7"/>
      <c r="B1519" s="8"/>
      <c r="C1519" s="4">
        <v>0.0321746554367196</v>
      </c>
      <c r="D1519" s="6">
        <v>962.0196035715475</v>
      </c>
    </row>
    <row r="1520" spans="1:4" ht="13.5">
      <c r="A1520" s="7"/>
      <c r="B1520" s="8"/>
      <c r="C1520" s="4">
        <v>0.0321951680393762</v>
      </c>
      <c r="D1520" s="6">
        <v>962.0423892121144</v>
      </c>
    </row>
    <row r="1521" spans="1:4" ht="13.5">
      <c r="A1521" s="7"/>
      <c r="B1521" s="8"/>
      <c r="C1521" s="4">
        <v>0.0322156806420328</v>
      </c>
      <c r="D1521" s="6">
        <v>962.2149090621117</v>
      </c>
    </row>
    <row r="1522" spans="1:4" ht="13.5">
      <c r="A1522" s="7"/>
      <c r="B1522" s="8"/>
      <c r="C1522" s="4">
        <v>0.0322361932446894</v>
      </c>
      <c r="D1522" s="6">
        <v>962.0879604932417</v>
      </c>
    </row>
    <row r="1523" spans="1:4" ht="13.5">
      <c r="A1523" s="7"/>
      <c r="B1523" s="8"/>
      <c r="C1523" s="4">
        <v>0.0322580082348162</v>
      </c>
      <c r="D1523" s="6">
        <v>962.0781952187167</v>
      </c>
    </row>
    <row r="1524" spans="1:4" ht="13.5">
      <c r="A1524" s="7"/>
      <c r="B1524" s="8"/>
      <c r="C1524" s="4">
        <v>0.032279172031207996</v>
      </c>
      <c r="D1524" s="6">
        <v>962.26699052626</v>
      </c>
    </row>
    <row r="1525" spans="1:4" ht="13.5">
      <c r="A1525" s="7"/>
      <c r="B1525" s="8"/>
      <c r="C1525" s="4">
        <v>0.0323032661994078</v>
      </c>
      <c r="D1525" s="6">
        <v>962.159572506453</v>
      </c>
    </row>
    <row r="1526" spans="1:4" ht="13.5">
      <c r="A1526" s="7"/>
      <c r="B1526" s="8"/>
      <c r="C1526" s="4">
        <v>0.0323241043989318</v>
      </c>
      <c r="D1526" s="6">
        <v>961.889399911167</v>
      </c>
    </row>
    <row r="1527" spans="1:4" ht="13.5">
      <c r="A1527" s="7"/>
      <c r="B1527" s="8"/>
      <c r="C1527" s="4">
        <v>0.0323465705827938</v>
      </c>
      <c r="D1527" s="6">
        <v>962.1302766828651</v>
      </c>
    </row>
    <row r="1528" spans="1:4" ht="13.5">
      <c r="A1528" s="7"/>
      <c r="B1528" s="8"/>
      <c r="C1528" s="4">
        <v>0.0323683855729208</v>
      </c>
      <c r="D1528" s="6">
        <v>962.0586646696603</v>
      </c>
    </row>
    <row r="1529" spans="1:4" ht="13.5">
      <c r="A1529" s="7"/>
      <c r="B1529" s="8"/>
      <c r="C1529" s="4">
        <v>0.0323888981755774</v>
      </c>
      <c r="D1529" s="6">
        <v>962.0130933885265</v>
      </c>
    </row>
    <row r="1530" spans="1:4" ht="13.5">
      <c r="A1530" s="7"/>
      <c r="B1530" s="8"/>
      <c r="C1530" s="4">
        <v>0.032409410778234</v>
      </c>
      <c r="D1530" s="6">
        <v>961.9479915583362</v>
      </c>
    </row>
    <row r="1531" spans="1:4" ht="13.5">
      <c r="A1531" s="7"/>
      <c r="B1531" s="8"/>
      <c r="C1531" s="4">
        <v>0.0324305745746256</v>
      </c>
      <c r="D1531" s="6">
        <v>962.1042359507942</v>
      </c>
    </row>
    <row r="1532" spans="1:4" ht="13.5">
      <c r="A1532" s="7"/>
      <c r="B1532" s="8"/>
      <c r="C1532" s="4">
        <v>0.0324507615804146</v>
      </c>
      <c r="D1532" s="6">
        <v>962.0261137545618</v>
      </c>
    </row>
    <row r="1533" spans="1:4" ht="13.5">
      <c r="A1533" s="7"/>
      <c r="B1533" s="8"/>
      <c r="C1533" s="4">
        <v>0.0324745301517468</v>
      </c>
      <c r="D1533" s="6">
        <v>961.8991651856983</v>
      </c>
    </row>
    <row r="1534" spans="1:4" ht="13.5">
      <c r="A1534" s="7"/>
      <c r="B1534" s="8"/>
      <c r="C1534" s="4">
        <v>0.0324947171575358</v>
      </c>
      <c r="D1534" s="6">
        <v>962.0261137545618</v>
      </c>
    </row>
    <row r="1535" spans="1:4" ht="13.5">
      <c r="A1535" s="7"/>
      <c r="B1535" s="8"/>
      <c r="C1535" s="4">
        <v>0.032517508938265396</v>
      </c>
      <c r="D1535" s="6">
        <v>962.0065832055055</v>
      </c>
    </row>
    <row r="1536" spans="1:4" ht="13.5">
      <c r="A1536" s="7"/>
      <c r="B1536" s="8"/>
      <c r="C1536" s="4">
        <v>0.0325383471377896</v>
      </c>
      <c r="D1536" s="6">
        <v>961.9154406432443</v>
      </c>
    </row>
    <row r="1537" spans="1:4" ht="13.5">
      <c r="A1537" s="7"/>
      <c r="B1537" s="8"/>
      <c r="C1537" s="4">
        <v>0.0325585341435786</v>
      </c>
      <c r="D1537" s="6">
        <v>961.8047675319202</v>
      </c>
    </row>
    <row r="1538" spans="1:4" ht="13.5">
      <c r="A1538" s="7"/>
      <c r="B1538" s="8"/>
      <c r="C1538" s="4">
        <v>0.0325790467462352</v>
      </c>
      <c r="D1538" s="6">
        <v>961.8991651856983</v>
      </c>
    </row>
    <row r="1539" spans="1:4" ht="13.5">
      <c r="A1539" s="7"/>
      <c r="B1539" s="8"/>
      <c r="C1539" s="4">
        <v>0.032600861736362</v>
      </c>
      <c r="D1539" s="6">
        <v>961.697349512113</v>
      </c>
    </row>
    <row r="1540" spans="1:4" ht="13.5">
      <c r="A1540" s="7"/>
      <c r="B1540" s="8"/>
      <c r="C1540" s="4">
        <v>0.032622676726489004</v>
      </c>
      <c r="D1540" s="6">
        <v>961.7461758847509</v>
      </c>
    </row>
    <row r="1541" spans="1:4" ht="13.5">
      <c r="A1541" s="7"/>
      <c r="B1541" s="8"/>
      <c r="C1541" s="4">
        <v>0.0326444917166158</v>
      </c>
      <c r="D1541" s="6">
        <v>961.6680536885251</v>
      </c>
    </row>
    <row r="1542" spans="1:4" ht="13.5">
      <c r="A1542" s="7"/>
      <c r="B1542" s="8"/>
      <c r="C1542" s="4">
        <v>0.0326656555130074</v>
      </c>
      <c r="D1542" s="6">
        <v>961.7396657017364</v>
      </c>
    </row>
    <row r="1543" spans="1:4" ht="13.5">
      <c r="A1543" s="7"/>
      <c r="B1543" s="8"/>
      <c r="C1543" s="4">
        <v>0.0326864937125316</v>
      </c>
      <c r="D1543" s="6">
        <v>961.4760032894712</v>
      </c>
    </row>
    <row r="1544" spans="1:4" ht="13.5">
      <c r="A1544" s="7"/>
      <c r="B1544" s="8"/>
      <c r="C1544" s="4">
        <v>0.0327083087026584</v>
      </c>
      <c r="D1544" s="6">
        <v>961.5248296621091</v>
      </c>
    </row>
    <row r="1545" spans="1:4" ht="13.5">
      <c r="A1545" s="7"/>
      <c r="B1545" s="8"/>
      <c r="C1545" s="4">
        <v>0.0327291469021826</v>
      </c>
      <c r="D1545" s="6">
        <v>961.6094620413558</v>
      </c>
    </row>
    <row r="1546" spans="1:4" ht="13.5">
      <c r="A1546" s="7"/>
      <c r="B1546" s="8"/>
      <c r="C1546" s="4">
        <v>0.0327493339079716</v>
      </c>
      <c r="D1546" s="6">
        <v>961.420666733806</v>
      </c>
    </row>
    <row r="1547" spans="1:4" ht="13.5">
      <c r="A1547" s="7"/>
      <c r="B1547" s="8"/>
      <c r="C1547" s="4">
        <v>0.0327704977043634</v>
      </c>
      <c r="D1547" s="6">
        <v>961.563890760222</v>
      </c>
    </row>
    <row r="1548" spans="1:4" ht="13.5">
      <c r="A1548" s="7"/>
      <c r="B1548" s="8"/>
      <c r="C1548" s="4">
        <v>0.0327913359038876</v>
      </c>
      <c r="D1548" s="6">
        <v>961.547615302676</v>
      </c>
    </row>
    <row r="1549" spans="1:4" ht="13.5">
      <c r="A1549" s="7"/>
      <c r="B1549" s="8"/>
      <c r="C1549" s="4">
        <v>0.032813150894014396</v>
      </c>
      <c r="D1549" s="6">
        <v>961.580166217768</v>
      </c>
    </row>
    <row r="1550" spans="1:4" ht="13.5">
      <c r="A1550" s="7"/>
      <c r="B1550" s="8"/>
      <c r="C1550" s="4">
        <v>0.032835291481008805</v>
      </c>
      <c r="D1550" s="6">
        <v>961.4825134724857</v>
      </c>
    </row>
    <row r="1551" spans="1:4" ht="13.5">
      <c r="A1551" s="7"/>
      <c r="B1551" s="8"/>
      <c r="C1551" s="4">
        <v>0.0328564552774004</v>
      </c>
      <c r="D1551" s="6">
        <v>961.6452680479582</v>
      </c>
    </row>
    <row r="1552" spans="1:4" ht="13.5">
      <c r="A1552" s="7"/>
      <c r="B1552" s="8"/>
      <c r="C1552" s="4">
        <v>0.032878270267527404</v>
      </c>
      <c r="D1552" s="6">
        <v>961.6745638715462</v>
      </c>
    </row>
    <row r="1553" spans="1:4" ht="13.5">
      <c r="A1553" s="7"/>
      <c r="B1553" s="8"/>
      <c r="C1553" s="4">
        <v>0.032898457273316396</v>
      </c>
      <c r="D1553" s="6">
        <v>961.4955338385278</v>
      </c>
    </row>
    <row r="1554" spans="1:4" ht="13.5">
      <c r="A1554" s="7"/>
      <c r="B1554" s="8"/>
      <c r="C1554" s="4">
        <v>0.032918644279105395</v>
      </c>
      <c r="D1554" s="6">
        <v>961.5345949366406</v>
      </c>
    </row>
    <row r="1555" spans="1:4" ht="13.5">
      <c r="A1555" s="7"/>
      <c r="B1555" s="8"/>
      <c r="C1555" s="4">
        <v>0.032939156881762</v>
      </c>
      <c r="D1555" s="6">
        <v>961.6615435055041</v>
      </c>
    </row>
    <row r="1556" spans="1:4" ht="13.5">
      <c r="A1556" s="7"/>
      <c r="B1556" s="8"/>
      <c r="C1556" s="4">
        <v>0.0329596694844186</v>
      </c>
      <c r="D1556" s="6">
        <v>961.5345949366406</v>
      </c>
    </row>
    <row r="1557" spans="1:4" ht="13.5">
      <c r="A1557" s="7"/>
      <c r="B1557" s="8"/>
      <c r="C1557" s="4">
        <v>0.0329798564902076</v>
      </c>
      <c r="D1557" s="6">
        <v>961.4760032894712</v>
      </c>
    </row>
    <row r="1558" spans="1:4" ht="13.5">
      <c r="A1558" s="7"/>
      <c r="B1558" s="8"/>
      <c r="C1558" s="4">
        <v>0.0330006946897318</v>
      </c>
      <c r="D1558" s="6">
        <v>961.563890760222</v>
      </c>
    </row>
    <row r="1559" spans="1:4" ht="13.5">
      <c r="A1559" s="7"/>
      <c r="B1559" s="8"/>
      <c r="C1559" s="4">
        <v>0.033020881695520796</v>
      </c>
      <c r="D1559" s="6">
        <v>961.6355027734332</v>
      </c>
    </row>
    <row r="1560" spans="1:4" ht="13.5">
      <c r="A1560" s="7"/>
      <c r="B1560" s="8"/>
      <c r="C1560" s="4">
        <v>0.033043347879382796</v>
      </c>
      <c r="D1560" s="6">
        <v>961.433687099848</v>
      </c>
    </row>
    <row r="1561" spans="1:4" ht="13.5">
      <c r="A1561" s="7"/>
      <c r="B1561" s="8"/>
      <c r="C1561" s="4">
        <v>0.0330645116757744</v>
      </c>
      <c r="D1561" s="6">
        <v>961.5183194790881</v>
      </c>
    </row>
    <row r="1562" spans="1:4" ht="13.5">
      <c r="A1562" s="7"/>
      <c r="B1562" s="8"/>
      <c r="C1562" s="4">
        <v>0.0330866522627688</v>
      </c>
      <c r="D1562" s="6">
        <v>961.7559411592823</v>
      </c>
    </row>
    <row r="1563" spans="1:4" ht="13.5">
      <c r="A1563" s="7"/>
      <c r="B1563" s="8"/>
      <c r="C1563" s="4">
        <v>0.033108467252895804</v>
      </c>
      <c r="D1563" s="6">
        <v>961.6517782309792</v>
      </c>
    </row>
    <row r="1564" spans="1:4" ht="13.5">
      <c r="A1564" s="7"/>
      <c r="B1564" s="8"/>
      <c r="C1564" s="4">
        <v>0.0331293054524198</v>
      </c>
      <c r="D1564" s="6">
        <v>961.5411051196551</v>
      </c>
    </row>
    <row r="1565" spans="1:4" ht="13.5">
      <c r="A1565" s="7"/>
      <c r="B1565" s="8"/>
      <c r="C1565" s="4">
        <v>0.033150143651944</v>
      </c>
      <c r="D1565" s="6">
        <v>961.9186957347548</v>
      </c>
    </row>
    <row r="1566" spans="1:4" ht="13.5">
      <c r="A1566" s="7"/>
      <c r="B1566" s="8"/>
      <c r="C1566" s="4">
        <v>0.033171307448335796</v>
      </c>
      <c r="D1566" s="6">
        <v>961.9252059177693</v>
      </c>
    </row>
    <row r="1567" spans="1:4" ht="13.5">
      <c r="A1567" s="7"/>
      <c r="B1567" s="8"/>
      <c r="C1567" s="4">
        <v>0.0331924712447274</v>
      </c>
      <c r="D1567" s="6">
        <v>961.7429207932404</v>
      </c>
    </row>
    <row r="1568" spans="1:4" ht="13.5">
      <c r="A1568" s="7"/>
      <c r="B1568" s="8"/>
      <c r="C1568" s="4">
        <v>0.0332126582505166</v>
      </c>
      <c r="D1568" s="6">
        <v>961.7201351526734</v>
      </c>
    </row>
    <row r="1569" spans="1:4" ht="13.5">
      <c r="A1569" s="7"/>
      <c r="B1569" s="8"/>
      <c r="C1569" s="4">
        <v>0.0332328452563056</v>
      </c>
      <c r="D1569" s="6">
        <v>961.8535939045646</v>
      </c>
    </row>
    <row r="1570" spans="1:4" ht="13.5">
      <c r="A1570" s="7"/>
      <c r="B1570" s="8"/>
      <c r="C1570" s="4">
        <v>0.0332536834558296</v>
      </c>
      <c r="D1570" s="6">
        <v>961.7917471658847</v>
      </c>
    </row>
    <row r="1571" spans="1:4" ht="13.5">
      <c r="A1571" s="7"/>
      <c r="B1571" s="8"/>
      <c r="C1571" s="4">
        <v>0.0332761496396916</v>
      </c>
      <c r="D1571" s="6">
        <v>961.6517782309792</v>
      </c>
    </row>
    <row r="1572" spans="1:4" ht="13.5">
      <c r="A1572" s="7"/>
      <c r="B1572" s="8"/>
      <c r="C1572" s="4">
        <v>0.033298615823553604</v>
      </c>
      <c r="D1572" s="6">
        <v>961.8047675319202</v>
      </c>
    </row>
    <row r="1573" spans="1:4" ht="13.5">
      <c r="A1573" s="7"/>
      <c r="B1573" s="8"/>
      <c r="C1573" s="4">
        <v>0.033320105216813</v>
      </c>
      <c r="D1573" s="6">
        <v>961.8080226234306</v>
      </c>
    </row>
    <row r="1574" spans="1:4" ht="13.5">
      <c r="A1574" s="7"/>
      <c r="B1574" s="8"/>
      <c r="C1574" s="4">
        <v>0.033340292222602</v>
      </c>
      <c r="D1574" s="6">
        <v>961.7103698781485</v>
      </c>
    </row>
    <row r="1575" spans="1:4" ht="13.5">
      <c r="A1575" s="7"/>
      <c r="B1575" s="8"/>
      <c r="C1575" s="4">
        <v>0.0333637351970666</v>
      </c>
      <c r="D1575" s="6">
        <v>961.7201351526734</v>
      </c>
    </row>
    <row r="1576" spans="1:4" ht="13.5">
      <c r="A1576" s="7"/>
      <c r="B1576" s="8"/>
      <c r="C1576" s="4">
        <v>0.0333845733965908</v>
      </c>
      <c r="D1576" s="6">
        <v>961.7526860677718</v>
      </c>
    </row>
    <row r="1577" spans="1:4" ht="13.5">
      <c r="A1577" s="7"/>
      <c r="B1577" s="8"/>
      <c r="C1577" s="4">
        <v>0.0334067139835852</v>
      </c>
      <c r="D1577" s="6">
        <v>961.7591962507928</v>
      </c>
    </row>
    <row r="1578" spans="1:4" ht="13.5">
      <c r="A1578" s="7"/>
      <c r="B1578" s="8"/>
      <c r="C1578" s="4">
        <v>0.0334278777799768</v>
      </c>
      <c r="D1578" s="6">
        <v>961.5215745705987</v>
      </c>
    </row>
    <row r="1579" spans="1:4" ht="13.5">
      <c r="A1579" s="7"/>
      <c r="B1579" s="8"/>
      <c r="C1579" s="4">
        <v>0.0334483903826334</v>
      </c>
      <c r="D1579" s="6">
        <v>961.4987889300318</v>
      </c>
    </row>
    <row r="1580" spans="1:4" ht="13.5">
      <c r="A1580" s="7"/>
      <c r="B1580" s="8"/>
      <c r="C1580" s="4">
        <v>0.0334695541790252</v>
      </c>
      <c r="D1580" s="6">
        <v>961.7038596951276</v>
      </c>
    </row>
    <row r="1581" spans="1:4" ht="13.5">
      <c r="A1581" s="7"/>
      <c r="B1581" s="8"/>
      <c r="C1581" s="4">
        <v>0.0334903923785494</v>
      </c>
      <c r="D1581" s="6">
        <v>961.6517782309792</v>
      </c>
    </row>
    <row r="1582" spans="1:4" ht="13.5">
      <c r="A1582" s="7"/>
      <c r="B1582" s="8"/>
      <c r="C1582" s="4">
        <v>0.0335105793843384</v>
      </c>
      <c r="D1582" s="6">
        <v>961.388115818714</v>
      </c>
    </row>
    <row r="1583" spans="1:4" ht="13.5">
      <c r="A1583" s="7"/>
      <c r="B1583" s="8"/>
      <c r="C1583" s="4">
        <v>0.0335314175838626</v>
      </c>
      <c r="D1583" s="6">
        <v>961.4141565507915</v>
      </c>
    </row>
    <row r="1584" spans="1:4" ht="13.5">
      <c r="A1584" s="7"/>
      <c r="B1584" s="8"/>
      <c r="C1584" s="4">
        <v>0.0335519301865192</v>
      </c>
      <c r="D1584" s="6">
        <v>961.3718403611682</v>
      </c>
    </row>
    <row r="1585" spans="1:4" ht="13.5">
      <c r="A1585" s="7"/>
      <c r="B1585" s="8"/>
      <c r="C1585" s="4">
        <v>0.0335727683860432</v>
      </c>
      <c r="D1585" s="6">
        <v>961.3099936224885</v>
      </c>
    </row>
    <row r="1586" spans="1:4" ht="13.5">
      <c r="A1586" s="7"/>
      <c r="B1586" s="8"/>
      <c r="C1586" s="4">
        <v>0.0335949089730376</v>
      </c>
      <c r="D1586" s="6">
        <v>961.1993205111643</v>
      </c>
    </row>
    <row r="1587" spans="1:4" ht="13.5">
      <c r="A1587" s="7"/>
      <c r="B1587" s="8"/>
      <c r="C1587" s="4">
        <v>0.0336167239631646</v>
      </c>
      <c r="D1587" s="6">
        <v>961.3718403611682</v>
      </c>
    </row>
    <row r="1588" spans="1:4" ht="13.5">
      <c r="A1588" s="7"/>
      <c r="B1588" s="8"/>
      <c r="C1588" s="4">
        <v>0.033638864550159</v>
      </c>
      <c r="D1588" s="6">
        <v>961.3848607272037</v>
      </c>
    </row>
    <row r="1589" spans="1:4" ht="13.5">
      <c r="A1589" s="7"/>
      <c r="B1589" s="8"/>
      <c r="C1589" s="4">
        <v>0.033659051555948</v>
      </c>
      <c r="D1589" s="6">
        <v>961.1993205111643</v>
      </c>
    </row>
    <row r="1590" spans="1:4" ht="13.5">
      <c r="A1590" s="7"/>
      <c r="B1590" s="8"/>
      <c r="C1590" s="4">
        <v>0.0336808665460748</v>
      </c>
      <c r="D1590" s="6">
        <v>961.2286163347521</v>
      </c>
    </row>
    <row r="1591" spans="1:4" ht="13.5">
      <c r="A1591" s="7"/>
      <c r="B1591" s="8"/>
      <c r="C1591" s="4">
        <v>0.033701704745599</v>
      </c>
      <c r="D1591" s="6">
        <v>961.4597278319189</v>
      </c>
    </row>
    <row r="1592" spans="1:4" ht="13.5">
      <c r="A1592" s="7"/>
      <c r="B1592" s="8"/>
      <c r="C1592" s="4">
        <v>0.033722868541990796</v>
      </c>
      <c r="D1592" s="6">
        <v>961.2872079819215</v>
      </c>
    </row>
    <row r="1593" spans="1:4" ht="13.5">
      <c r="A1593" s="7"/>
      <c r="B1593" s="8"/>
      <c r="C1593" s="4">
        <v>0.0337433811446472</v>
      </c>
      <c r="D1593" s="6">
        <v>961.2937181649424</v>
      </c>
    </row>
    <row r="1594" spans="1:4" ht="13.5">
      <c r="A1594" s="7"/>
      <c r="B1594" s="8"/>
      <c r="C1594" s="4">
        <v>0.0337661729253768</v>
      </c>
      <c r="D1594" s="6">
        <v>961.4271769168269</v>
      </c>
    </row>
    <row r="1595" spans="1:4" ht="13.5">
      <c r="A1595" s="7"/>
      <c r="B1595" s="8"/>
      <c r="C1595" s="4">
        <v>0.0337863599311658</v>
      </c>
      <c r="D1595" s="6">
        <v>961.4239218253165</v>
      </c>
    </row>
    <row r="1596" spans="1:4" ht="13.5">
      <c r="A1596" s="7"/>
      <c r="B1596" s="8"/>
      <c r="C1596" s="4">
        <v>0.033807198130690004</v>
      </c>
      <c r="D1596" s="6">
        <v>961.3230139885238</v>
      </c>
    </row>
    <row r="1597" spans="1:4" ht="13.5">
      <c r="A1597" s="7"/>
      <c r="B1597" s="8"/>
      <c r="C1597" s="4">
        <v>0.0338277107333466</v>
      </c>
      <c r="D1597" s="6">
        <v>961.261167249844</v>
      </c>
    </row>
    <row r="1598" spans="1:4" ht="13.5">
      <c r="A1598" s="7"/>
      <c r="B1598" s="8"/>
      <c r="C1598" s="4">
        <v>0.0338478977391356</v>
      </c>
      <c r="D1598" s="6">
        <v>961.2318714262626</v>
      </c>
    </row>
    <row r="1599" spans="1:4" ht="13.5">
      <c r="A1599" s="7"/>
      <c r="B1599" s="8"/>
      <c r="C1599" s="4">
        <v>0.0338706895198652</v>
      </c>
      <c r="D1599" s="6">
        <v>961.1928103281498</v>
      </c>
    </row>
    <row r="1600" spans="1:4" ht="13.5">
      <c r="A1600" s="7"/>
      <c r="B1600" s="8"/>
      <c r="C1600" s="4">
        <v>0.033892830106859596</v>
      </c>
      <c r="D1600" s="6">
        <v>961.0593515762587</v>
      </c>
    </row>
    <row r="1601" spans="1:4" ht="13.5">
      <c r="A1601" s="7"/>
      <c r="B1601" s="8"/>
      <c r="C1601" s="4">
        <v>0.0339136683063838</v>
      </c>
      <c r="D1601" s="6">
        <v>961.0853923083362</v>
      </c>
    </row>
    <row r="1602" spans="1:4" ht="13.5">
      <c r="A1602" s="7"/>
      <c r="B1602" s="8"/>
      <c r="C1602" s="4">
        <v>0.0339364600871132</v>
      </c>
      <c r="D1602" s="6">
        <v>961.2155959687103</v>
      </c>
    </row>
    <row r="1603" spans="1:4" ht="13.5">
      <c r="A1603" s="7"/>
      <c r="B1603" s="8"/>
      <c r="C1603" s="4">
        <v>0.033957623883505005</v>
      </c>
      <c r="D1603" s="6">
        <v>960.9258928243743</v>
      </c>
    </row>
    <row r="1604" spans="1:4" ht="13.5">
      <c r="A1604" s="7"/>
      <c r="B1604" s="8"/>
      <c r="C1604" s="4">
        <v>0.0339817180517048</v>
      </c>
      <c r="D1604" s="6">
        <v>961.1407288639949</v>
      </c>
    </row>
    <row r="1605" spans="1:4" ht="13.5">
      <c r="A1605" s="7"/>
      <c r="B1605" s="8"/>
      <c r="C1605" s="4">
        <v>0.0340048354293018</v>
      </c>
      <c r="D1605" s="6">
        <v>961.1602594130514</v>
      </c>
    </row>
    <row r="1606" spans="1:4" ht="13.5">
      <c r="A1606" s="7"/>
      <c r="B1606" s="8"/>
      <c r="C1606" s="4">
        <v>0.034025673628826</v>
      </c>
      <c r="D1606" s="6">
        <v>960.9389131904096</v>
      </c>
    </row>
    <row r="1607" spans="1:4" ht="13.5">
      <c r="A1607" s="7"/>
      <c r="B1607" s="8"/>
      <c r="C1607" s="4">
        <v>0.0340484654095556</v>
      </c>
      <c r="D1607" s="6">
        <v>960.9324030073886</v>
      </c>
    </row>
    <row r="1608" spans="1:4" ht="13.5">
      <c r="A1608" s="7"/>
      <c r="B1608" s="8"/>
      <c r="C1608" s="4">
        <v>0.0340686524153446</v>
      </c>
      <c r="D1608" s="6">
        <v>961.0788821253152</v>
      </c>
    </row>
    <row r="1609" spans="1:4" ht="13.5">
      <c r="A1609" s="7"/>
      <c r="B1609" s="8"/>
      <c r="C1609" s="4">
        <v>0.0340898162117364</v>
      </c>
      <c r="D1609" s="6">
        <v>961.1374737724844</v>
      </c>
    </row>
    <row r="1610" spans="1:4" ht="13.5">
      <c r="A1610" s="7"/>
      <c r="B1610" s="8"/>
      <c r="C1610" s="4">
        <v>0.0341126079924658</v>
      </c>
      <c r="D1610" s="6">
        <v>960.8445155366379</v>
      </c>
    </row>
    <row r="1611" spans="1:4" ht="13.5">
      <c r="A1611" s="7"/>
      <c r="B1611" s="8"/>
      <c r="C1611" s="4">
        <v>0.0341331205951224</v>
      </c>
      <c r="D1611" s="6">
        <v>960.8477706281484</v>
      </c>
    </row>
    <row r="1612" spans="1:4" ht="13.5">
      <c r="A1612" s="7"/>
      <c r="B1612" s="8"/>
      <c r="C1612" s="4">
        <v>0.0341533076009114</v>
      </c>
      <c r="D1612" s="6">
        <v>960.9291479158846</v>
      </c>
    </row>
    <row r="1613" spans="1:4" ht="13.5">
      <c r="A1613" s="7"/>
      <c r="B1613" s="8"/>
      <c r="C1613" s="4">
        <v>0.0341751225910384</v>
      </c>
      <c r="D1613" s="6">
        <v>960.8412604451274</v>
      </c>
    </row>
    <row r="1614" spans="1:4" ht="13.5">
      <c r="A1614" s="7"/>
      <c r="B1614" s="8"/>
      <c r="C1614" s="4">
        <v>0.0341959607905624</v>
      </c>
      <c r="D1614" s="6">
        <v>960.694781327201</v>
      </c>
    </row>
    <row r="1615" spans="1:4" ht="13.5">
      <c r="A1615" s="7"/>
      <c r="B1615" s="8"/>
      <c r="C1615" s="4">
        <v>0.034216473393219</v>
      </c>
      <c r="D1615" s="6">
        <v>960.7436076998454</v>
      </c>
    </row>
    <row r="1616" spans="1:4" ht="13.5">
      <c r="A1616" s="7"/>
      <c r="B1616" s="8"/>
      <c r="C1616" s="4">
        <v>0.0342402419645514</v>
      </c>
      <c r="D1616" s="6">
        <v>960.9519335564516</v>
      </c>
    </row>
    <row r="1617" spans="1:4" ht="13.5">
      <c r="A1617" s="7"/>
      <c r="B1617" s="8"/>
      <c r="C1617" s="4">
        <v>0.034261731357810604</v>
      </c>
      <c r="D1617" s="6">
        <v>960.6980364187115</v>
      </c>
    </row>
    <row r="1618" spans="1:4" ht="13.5">
      <c r="A1618" s="7"/>
      <c r="B1618" s="8"/>
      <c r="C1618" s="4">
        <v>0.0342822439604672</v>
      </c>
      <c r="D1618" s="6">
        <v>960.6296794970173</v>
      </c>
    </row>
    <row r="1619" spans="1:4" ht="13.5">
      <c r="A1619" s="7"/>
      <c r="B1619" s="8"/>
      <c r="C1619" s="4">
        <v>0.034303733353726405</v>
      </c>
      <c r="D1619" s="6">
        <v>960.7794137064477</v>
      </c>
    </row>
    <row r="1620" spans="1:4" ht="13.5">
      <c r="A1620" s="7"/>
      <c r="B1620" s="8"/>
      <c r="C1620" s="4">
        <v>0.0343239203595156</v>
      </c>
      <c r="D1620" s="6">
        <v>960.8021993470146</v>
      </c>
    </row>
    <row r="1621" spans="1:4" ht="13.5">
      <c r="A1621" s="7"/>
      <c r="B1621" s="8"/>
      <c r="C1621" s="4">
        <v>0.0343441073653046</v>
      </c>
      <c r="D1621" s="6">
        <v>960.5287716602246</v>
      </c>
    </row>
    <row r="1622" spans="1:4" ht="13.5">
      <c r="A1622" s="7"/>
      <c r="B1622" s="8"/>
      <c r="C1622" s="4">
        <v>0.034364294371093604</v>
      </c>
      <c r="D1622" s="6">
        <v>960.6134040394649</v>
      </c>
    </row>
    <row r="1623" spans="1:4" ht="13.5">
      <c r="A1623" s="7"/>
      <c r="B1623" s="8"/>
      <c r="C1623" s="4">
        <v>0.0343854581674852</v>
      </c>
      <c r="D1623" s="6">
        <v>960.81521971305</v>
      </c>
    </row>
    <row r="1624" spans="1:4" ht="13.5">
      <c r="A1624" s="7"/>
      <c r="B1624" s="8"/>
      <c r="C1624" s="4">
        <v>0.034406621963877</v>
      </c>
      <c r="D1624" s="6">
        <v>960.587363307394</v>
      </c>
    </row>
    <row r="1625" spans="1:4" ht="13.5">
      <c r="A1625" s="7"/>
      <c r="B1625" s="8"/>
      <c r="C1625" s="4">
        <v>0.034429739341474</v>
      </c>
      <c r="D1625" s="6">
        <v>960.5613225753165</v>
      </c>
    </row>
    <row r="1626" spans="1:4" ht="13.5">
      <c r="A1626" s="7"/>
      <c r="B1626" s="8"/>
      <c r="C1626" s="4">
        <v>0.0344509031378658</v>
      </c>
      <c r="D1626" s="6">
        <v>960.7143118762574</v>
      </c>
    </row>
    <row r="1627" spans="1:4" ht="13.5">
      <c r="A1627" s="7"/>
      <c r="B1627" s="8"/>
      <c r="C1627" s="4">
        <v>0.0344730437248602</v>
      </c>
      <c r="D1627" s="6">
        <v>960.7826687979582</v>
      </c>
    </row>
    <row r="1628" spans="1:4" ht="13.5">
      <c r="A1628" s="7"/>
      <c r="B1628" s="8"/>
      <c r="C1628" s="4">
        <v>0.0344964866993248</v>
      </c>
      <c r="D1628" s="6">
        <v>960.6459549545632</v>
      </c>
    </row>
    <row r="1629" spans="1:4" ht="13.5">
      <c r="A1629" s="7"/>
      <c r="B1629" s="8"/>
      <c r="C1629" s="4">
        <v>0.034517324898849</v>
      </c>
      <c r="D1629" s="6">
        <v>960.7370975168244</v>
      </c>
    </row>
    <row r="1630" spans="1:4" ht="13.5">
      <c r="A1630" s="7"/>
      <c r="B1630" s="8"/>
      <c r="C1630" s="4">
        <v>0.034537511904637996</v>
      </c>
      <c r="D1630" s="6">
        <v>960.9031071838073</v>
      </c>
    </row>
    <row r="1631" spans="1:4" ht="13.5">
      <c r="A1631" s="7"/>
      <c r="B1631" s="8"/>
      <c r="C1631" s="4">
        <v>0.0345603036853676</v>
      </c>
      <c r="D1631" s="6">
        <v>960.8965970007863</v>
      </c>
    </row>
    <row r="1632" spans="1:4" ht="13.5">
      <c r="A1632" s="7"/>
      <c r="B1632" s="8"/>
      <c r="C1632" s="4">
        <v>0.0345834210629648</v>
      </c>
      <c r="D1632" s="6">
        <v>960.7794137064477</v>
      </c>
    </row>
    <row r="1633" spans="1:4" ht="13.5">
      <c r="A1633" s="7"/>
      <c r="B1633" s="8"/>
      <c r="C1633" s="4">
        <v>0.0346052360530916</v>
      </c>
      <c r="D1633" s="6">
        <v>960.9551886479557</v>
      </c>
    </row>
    <row r="1634" spans="1:4" ht="13.5">
      <c r="A1634" s="7"/>
      <c r="B1634" s="8"/>
      <c r="C1634" s="4">
        <v>0.0346267254463508</v>
      </c>
      <c r="D1634" s="6">
        <v>960.9584437394661</v>
      </c>
    </row>
    <row r="1635" spans="1:4" ht="13.5">
      <c r="A1635" s="7"/>
      <c r="B1635" s="8"/>
      <c r="C1635" s="4">
        <v>0.0346472380490074</v>
      </c>
      <c r="D1635" s="6">
        <v>960.8021993470146</v>
      </c>
    </row>
    <row r="1636" spans="1:4" ht="13.5">
      <c r="A1636" s="7"/>
      <c r="B1636" s="8"/>
      <c r="C1636" s="4">
        <v>0.034671006620339596</v>
      </c>
      <c r="D1636" s="6">
        <v>960.8738113602194</v>
      </c>
    </row>
    <row r="1637" spans="1:4" ht="13.5">
      <c r="A1637" s="7"/>
      <c r="B1637" s="8"/>
      <c r="C1637" s="4">
        <v>0.0346915192229962</v>
      </c>
      <c r="D1637" s="6">
        <v>960.8673011772049</v>
      </c>
    </row>
    <row r="1638" spans="1:4" ht="13.5">
      <c r="A1638" s="7"/>
      <c r="B1638" s="8"/>
      <c r="C1638" s="4">
        <v>0.0347120318256528</v>
      </c>
      <c r="D1638" s="6">
        <v>960.8314951706026</v>
      </c>
    </row>
    <row r="1639" spans="1:4" ht="13.5">
      <c r="A1639" s="7"/>
      <c r="B1639" s="8"/>
      <c r="C1639" s="4">
        <v>0.0347341724126472</v>
      </c>
      <c r="D1639" s="6">
        <v>960.7143118762574</v>
      </c>
    </row>
    <row r="1640" spans="1:4" ht="13.5">
      <c r="A1640" s="7"/>
      <c r="B1640" s="8"/>
      <c r="C1640" s="4">
        <v>0.0347556618059066</v>
      </c>
      <c r="D1640" s="6">
        <v>960.7436076998454</v>
      </c>
    </row>
    <row r="1641" spans="1:4" ht="13.5">
      <c r="A1641" s="7"/>
      <c r="B1641" s="8"/>
      <c r="C1641" s="4">
        <v>0.0347761744085632</v>
      </c>
      <c r="D1641" s="6">
        <v>960.7436076998454</v>
      </c>
    </row>
    <row r="1642" spans="1:4" ht="13.5">
      <c r="A1642" s="7"/>
      <c r="B1642" s="8"/>
      <c r="C1642" s="4">
        <v>0.0347986405924252</v>
      </c>
      <c r="D1642" s="6">
        <v>960.6329345885212</v>
      </c>
    </row>
    <row r="1643" spans="1:4" ht="13.5">
      <c r="A1643" s="7"/>
      <c r="B1643" s="8"/>
      <c r="C1643" s="4">
        <v>0.034818827598214204</v>
      </c>
      <c r="D1643" s="6">
        <v>960.678505869655</v>
      </c>
    </row>
    <row r="1644" spans="1:4" ht="13.5">
      <c r="A1644" s="7"/>
      <c r="B1644" s="8"/>
      <c r="C1644" s="4">
        <v>0.0348409681852086</v>
      </c>
      <c r="D1644" s="6">
        <v>960.7794137064477</v>
      </c>
    </row>
    <row r="1645" spans="1:4" ht="13.5">
      <c r="A1645" s="7"/>
      <c r="B1645" s="8"/>
      <c r="C1645" s="4">
        <v>0.0348618063847328</v>
      </c>
      <c r="D1645" s="6">
        <v>960.8575359026735</v>
      </c>
    </row>
    <row r="1646" spans="1:4" ht="13.5">
      <c r="A1646" s="7"/>
      <c r="B1646" s="8"/>
      <c r="C1646" s="4">
        <v>0.0348829701811244</v>
      </c>
      <c r="D1646" s="6">
        <v>960.5613225753165</v>
      </c>
    </row>
    <row r="1647" spans="1:4" ht="13.5">
      <c r="A1647" s="7"/>
      <c r="B1647" s="8"/>
      <c r="C1647" s="4">
        <v>0.0349047851712512</v>
      </c>
      <c r="D1647" s="6">
        <v>960.5938734904083</v>
      </c>
    </row>
    <row r="1648" spans="1:4" ht="13.5">
      <c r="A1648" s="7"/>
      <c r="B1648" s="8"/>
      <c r="C1648" s="4">
        <v>0.0349256233707754</v>
      </c>
      <c r="D1648" s="6">
        <v>960.7012915102221</v>
      </c>
    </row>
    <row r="1649" spans="1:4" ht="13.5">
      <c r="A1649" s="7"/>
      <c r="B1649" s="8"/>
      <c r="C1649" s="4">
        <v>0.0349464615702996</v>
      </c>
      <c r="D1649" s="6">
        <v>960.7240771507888</v>
      </c>
    </row>
    <row r="1650" spans="1:4" ht="13.5">
      <c r="A1650" s="7"/>
      <c r="B1650" s="8"/>
      <c r="C1650" s="4">
        <v>0.0349672997698238</v>
      </c>
      <c r="D1650" s="6">
        <v>960.551557300785</v>
      </c>
    </row>
    <row r="1651" spans="1:4" ht="13.5">
      <c r="A1651" s="7"/>
      <c r="B1651" s="8"/>
      <c r="C1651" s="4">
        <v>0.0349904171474208</v>
      </c>
      <c r="D1651" s="6">
        <v>960.4897105621053</v>
      </c>
    </row>
    <row r="1652" spans="1:4" ht="13.5">
      <c r="A1652" s="7"/>
      <c r="B1652" s="8"/>
      <c r="C1652" s="4">
        <v>0.0350109297500774</v>
      </c>
      <c r="D1652" s="6">
        <v>960.6264244055068</v>
      </c>
    </row>
    <row r="1653" spans="1:4" ht="13.5">
      <c r="A1653" s="7"/>
      <c r="B1653" s="8"/>
      <c r="C1653" s="4">
        <v>0.0350343727245422</v>
      </c>
      <c r="D1653" s="6">
        <v>960.6003836734293</v>
      </c>
    </row>
    <row r="1654" spans="1:4" ht="13.5">
      <c r="A1654" s="7"/>
      <c r="B1654" s="8"/>
      <c r="C1654" s="4">
        <v>0.035057164505271604</v>
      </c>
      <c r="D1654" s="6">
        <v>960.4604147385239</v>
      </c>
    </row>
    <row r="1655" spans="1:4" ht="13.5">
      <c r="A1655" s="7"/>
      <c r="B1655" s="8"/>
      <c r="C1655" s="4">
        <v>0.0350789794953984</v>
      </c>
      <c r="D1655" s="6">
        <v>960.4734351045593</v>
      </c>
    </row>
    <row r="1656" spans="1:4" ht="13.5">
      <c r="A1656" s="7"/>
      <c r="B1656" s="8"/>
      <c r="C1656" s="4">
        <v>0.035101120082392995</v>
      </c>
      <c r="D1656" s="6">
        <v>960.4571596470134</v>
      </c>
    </row>
    <row r="1657" spans="1:4" ht="13.5">
      <c r="A1657" s="7"/>
      <c r="B1657" s="8"/>
      <c r="C1657" s="4">
        <v>0.0351235862662548</v>
      </c>
      <c r="D1657" s="6">
        <v>960.3660170847521</v>
      </c>
    </row>
    <row r="1658" spans="1:4" ht="13.5">
      <c r="A1658" s="7"/>
      <c r="B1658" s="8"/>
      <c r="C1658" s="4">
        <v>0.0351447500626466</v>
      </c>
      <c r="D1658" s="6">
        <v>960.3302110781433</v>
      </c>
    </row>
    <row r="1659" spans="1:4" ht="13.5">
      <c r="A1659" s="7"/>
      <c r="B1659" s="8"/>
      <c r="C1659" s="4">
        <v>0.035164937068435605</v>
      </c>
      <c r="D1659" s="6">
        <v>960.4897105621053</v>
      </c>
    </row>
    <row r="1660" spans="1:4" ht="13.5">
      <c r="A1660" s="7"/>
      <c r="B1660" s="8"/>
      <c r="C1660" s="4">
        <v>0.0351883800429002</v>
      </c>
      <c r="D1660" s="6">
        <v>960.6068938564503</v>
      </c>
    </row>
    <row r="1661" spans="1:4" ht="13.5">
      <c r="A1661" s="7"/>
      <c r="B1661" s="8"/>
      <c r="C1661" s="4">
        <v>0.035208567048689396</v>
      </c>
      <c r="D1661" s="6">
        <v>960.4897105621053</v>
      </c>
    </row>
    <row r="1662" spans="1:4" ht="13.5">
      <c r="A1662" s="7"/>
      <c r="B1662" s="8"/>
      <c r="C1662" s="4">
        <v>0.0352294052482134</v>
      </c>
      <c r="D1662" s="6">
        <v>960.3595069017312</v>
      </c>
    </row>
    <row r="1663" spans="1:4" ht="13.5">
      <c r="A1663" s="7"/>
      <c r="B1663" s="8"/>
      <c r="C1663" s="4">
        <v>0.0352512202383404</v>
      </c>
      <c r="D1663" s="6">
        <v>960.3888027253125</v>
      </c>
    </row>
    <row r="1664" spans="1:4" ht="13.5">
      <c r="A1664" s="7"/>
      <c r="B1664" s="8"/>
      <c r="C1664" s="4">
        <v>0.0352714072441294</v>
      </c>
      <c r="D1664" s="6">
        <v>960.382292542298</v>
      </c>
    </row>
    <row r="1665" spans="1:4" ht="13.5">
      <c r="A1665" s="7"/>
      <c r="B1665" s="8"/>
      <c r="C1665" s="4">
        <v>0.035293547831123796</v>
      </c>
      <c r="D1665" s="6">
        <v>960.1446708621104</v>
      </c>
    </row>
    <row r="1666" spans="1:4" ht="13.5">
      <c r="A1666" s="7"/>
      <c r="B1666" s="8"/>
      <c r="C1666" s="4">
        <v>0.0353179675961912</v>
      </c>
      <c r="D1666" s="6">
        <v>960.1511810451249</v>
      </c>
    </row>
    <row r="1667" spans="1:4" ht="13.5">
      <c r="A1667" s="7"/>
      <c r="B1667" s="8"/>
      <c r="C1667" s="4">
        <v>0.0353391313925828</v>
      </c>
      <c r="D1667" s="6">
        <v>960.1511810451249</v>
      </c>
    </row>
    <row r="1668" spans="1:4" ht="13.5">
      <c r="A1668" s="7"/>
      <c r="B1668" s="8"/>
      <c r="C1668" s="4">
        <v>0.0353619231733124</v>
      </c>
      <c r="D1668" s="6">
        <v>960.1153750385225</v>
      </c>
    </row>
    <row r="1669" spans="1:4" ht="13.5">
      <c r="A1669" s="7"/>
      <c r="B1669" s="8"/>
      <c r="C1669" s="4">
        <v>0.0353827613728366</v>
      </c>
      <c r="D1669" s="6">
        <v>959.985171378142</v>
      </c>
    </row>
    <row r="1670" spans="1:4" ht="13.5">
      <c r="A1670" s="7"/>
      <c r="B1670" s="8"/>
      <c r="C1670" s="4">
        <v>0.0354039251692282</v>
      </c>
      <c r="D1670" s="6">
        <v>960.1251403130476</v>
      </c>
    </row>
    <row r="1671" spans="1:4" ht="13.5">
      <c r="A1671" s="7"/>
      <c r="B1671" s="8"/>
      <c r="C1671" s="4">
        <v>0.0354254145624876</v>
      </c>
      <c r="D1671" s="6">
        <v>960.2455786989032</v>
      </c>
    </row>
    <row r="1672" spans="1:4" ht="13.5">
      <c r="A1672" s="7"/>
      <c r="B1672" s="8"/>
      <c r="C1672" s="4">
        <v>0.0354459271651442</v>
      </c>
      <c r="D1672" s="6">
        <v>960.2651092479595</v>
      </c>
    </row>
    <row r="1673" spans="1:4" ht="13.5">
      <c r="A1673" s="7"/>
      <c r="B1673" s="8"/>
      <c r="C1673" s="4">
        <v>0.0354693701396088</v>
      </c>
      <c r="D1673" s="6">
        <v>959.9786611951275</v>
      </c>
    </row>
    <row r="1674" spans="1:4" ht="13.5">
      <c r="A1674" s="7"/>
      <c r="B1674" s="8"/>
      <c r="C1674" s="4">
        <v>0.0354937899046762</v>
      </c>
      <c r="D1674" s="6">
        <v>960.1804768687127</v>
      </c>
    </row>
    <row r="1675" spans="1:4" ht="13.5">
      <c r="A1675" s="7"/>
      <c r="B1675" s="8"/>
      <c r="C1675" s="4">
        <v>0.0355146281042004</v>
      </c>
      <c r="D1675" s="6">
        <v>960.1153750385225</v>
      </c>
    </row>
    <row r="1676" spans="1:4" ht="13.5">
      <c r="A1676" s="7"/>
      <c r="B1676" s="8"/>
      <c r="C1676" s="4">
        <v>0.0355354663037244</v>
      </c>
      <c r="D1676" s="6">
        <v>959.9493653715397</v>
      </c>
    </row>
    <row r="1677" spans="1:4" ht="13.5">
      <c r="A1677" s="7"/>
      <c r="B1677" s="8"/>
      <c r="C1677" s="4">
        <v>0.0355556533095136</v>
      </c>
      <c r="D1677" s="6">
        <v>959.9298348224831</v>
      </c>
    </row>
    <row r="1678" spans="1:4" ht="13.5">
      <c r="A1678" s="7"/>
      <c r="B1678" s="8"/>
      <c r="C1678" s="4">
        <v>0.0355774682996404</v>
      </c>
      <c r="D1678" s="6">
        <v>959.9396000970146</v>
      </c>
    </row>
    <row r="1679" spans="1:4" ht="13.5">
      <c r="A1679" s="7"/>
      <c r="B1679" s="8"/>
      <c r="C1679" s="4">
        <v>0.035597980902297</v>
      </c>
      <c r="D1679" s="6">
        <v>959.9005389989018</v>
      </c>
    </row>
    <row r="1680" spans="1:4" ht="13.5">
      <c r="A1680" s="7"/>
      <c r="B1680" s="8"/>
      <c r="C1680" s="4">
        <v>0.035619470295556205</v>
      </c>
      <c r="D1680" s="6">
        <v>959.8321820772011</v>
      </c>
    </row>
    <row r="1681" spans="1:4" ht="13.5">
      <c r="A1681" s="7"/>
      <c r="B1681" s="8"/>
      <c r="C1681" s="4">
        <v>0.035641285285683</v>
      </c>
      <c r="D1681" s="6">
        <v>959.7280191488978</v>
      </c>
    </row>
    <row r="1682" spans="1:4" ht="13.5">
      <c r="A1682" s="7"/>
      <c r="B1682" s="8"/>
      <c r="C1682" s="4">
        <v>0.0356617978883396</v>
      </c>
      <c r="D1682" s="6">
        <v>959.7573149724857</v>
      </c>
    </row>
    <row r="1683" spans="1:4" ht="13.5">
      <c r="A1683" s="7"/>
      <c r="B1683" s="8"/>
      <c r="C1683" s="4">
        <v>0.035682636087863796</v>
      </c>
      <c r="D1683" s="6">
        <v>959.7931209790883</v>
      </c>
    </row>
    <row r="1684" spans="1:4" ht="13.5">
      <c r="A1684" s="7"/>
      <c r="B1684" s="8"/>
      <c r="C1684" s="4">
        <v>0.035704125481123</v>
      </c>
      <c r="D1684" s="6">
        <v>959.4806321941787</v>
      </c>
    </row>
    <row r="1685" spans="1:4" ht="13.5">
      <c r="A1685" s="7"/>
      <c r="B1685" s="8"/>
      <c r="C1685" s="4">
        <v>0.035725289277514796</v>
      </c>
      <c r="D1685" s="6">
        <v>959.4578465536184</v>
      </c>
    </row>
    <row r="1686" spans="1:4" ht="13.5">
      <c r="A1686" s="7"/>
      <c r="B1686" s="8"/>
      <c r="C1686" s="4">
        <v>0.0357464530739066</v>
      </c>
      <c r="D1686" s="6">
        <v>959.6401316781472</v>
      </c>
    </row>
    <row r="1687" spans="1:4" ht="13.5">
      <c r="A1687" s="7"/>
      <c r="B1687" s="8"/>
      <c r="C1687" s="4">
        <v>0.0357666400796956</v>
      </c>
      <c r="D1687" s="6">
        <v>959.5001627432351</v>
      </c>
    </row>
    <row r="1688" spans="1:4" ht="13.5">
      <c r="A1688" s="7"/>
      <c r="B1688" s="8"/>
      <c r="C1688" s="4">
        <v>0.0357871526823522</v>
      </c>
      <c r="D1688" s="6">
        <v>959.3959998149386</v>
      </c>
    </row>
    <row r="1689" spans="1:4" ht="13.5">
      <c r="A1689" s="7"/>
      <c r="B1689" s="8"/>
      <c r="C1689" s="4">
        <v>0.0358086420756114</v>
      </c>
      <c r="D1689" s="6">
        <v>959.6857029592745</v>
      </c>
    </row>
    <row r="1690" spans="1:4" ht="13.5">
      <c r="A1690" s="7"/>
      <c r="B1690" s="8"/>
      <c r="C1690" s="4">
        <v>0.0358294802751356</v>
      </c>
      <c r="D1690" s="6">
        <v>959.5978154885238</v>
      </c>
    </row>
    <row r="1691" spans="1:4" ht="13.5">
      <c r="A1691" s="7"/>
      <c r="B1691" s="8"/>
      <c r="C1691" s="4">
        <v>0.0358499928777922</v>
      </c>
      <c r="D1691" s="6">
        <v>959.4415710960659</v>
      </c>
    </row>
    <row r="1692" spans="1:4" ht="13.5">
      <c r="A1692" s="7"/>
      <c r="B1692" s="8"/>
      <c r="C1692" s="4">
        <v>0.0358731102553892</v>
      </c>
      <c r="D1692" s="6">
        <v>959.5196932922917</v>
      </c>
    </row>
    <row r="1693" spans="1:4" ht="13.5">
      <c r="A1693" s="7"/>
      <c r="B1693" s="8"/>
      <c r="C1693" s="4">
        <v>0.0358955764392512</v>
      </c>
      <c r="D1693" s="6">
        <v>959.5652645734255</v>
      </c>
    </row>
    <row r="1694" spans="1:4" ht="13.5">
      <c r="A1694" s="7"/>
      <c r="B1694" s="8"/>
      <c r="C1694" s="4">
        <v>0.0359173914293782</v>
      </c>
      <c r="D1694" s="6">
        <v>959.4415710960659</v>
      </c>
    </row>
    <row r="1695" spans="1:4" ht="13.5">
      <c r="A1695" s="7"/>
      <c r="B1695" s="8"/>
      <c r="C1695" s="4">
        <v>0.0359395320163726</v>
      </c>
      <c r="D1695" s="6">
        <v>959.3308979847482</v>
      </c>
    </row>
    <row r="1696" spans="1:4" ht="13.5">
      <c r="A1696" s="7"/>
      <c r="B1696" s="8"/>
      <c r="C1696" s="4">
        <v>0.0359619982002344</v>
      </c>
      <c r="D1696" s="6">
        <v>959.3699590828612</v>
      </c>
    </row>
    <row r="1697" spans="1:4" ht="13.5">
      <c r="A1697" s="7"/>
      <c r="B1697" s="8"/>
      <c r="C1697" s="4">
        <v>0.035984138787229</v>
      </c>
      <c r="D1697" s="6">
        <v>959.558754390411</v>
      </c>
    </row>
    <row r="1698" spans="1:4" ht="13.5">
      <c r="A1698" s="7"/>
      <c r="B1698" s="8"/>
      <c r="C1698" s="4">
        <v>0.0360098609397666</v>
      </c>
      <c r="D1698" s="6">
        <v>959.5359687498441</v>
      </c>
    </row>
    <row r="1699" spans="1:4" ht="13.5">
      <c r="A1699" s="7"/>
      <c r="B1699" s="8"/>
      <c r="C1699" s="4">
        <v>0.0360303735424232</v>
      </c>
      <c r="D1699" s="6">
        <v>959.4643567366328</v>
      </c>
    </row>
    <row r="1700" spans="1:4" ht="13.5">
      <c r="A1700" s="7"/>
      <c r="B1700" s="8"/>
      <c r="C1700" s="4">
        <v>0.0360505605482122</v>
      </c>
      <c r="D1700" s="6">
        <v>959.5750298479569</v>
      </c>
    </row>
    <row r="1701" spans="1:4" ht="13.5">
      <c r="A1701" s="7"/>
      <c r="B1701" s="8"/>
      <c r="C1701" s="4">
        <v>0.036072375538339</v>
      </c>
      <c r="D1701" s="6">
        <v>959.4969076517312</v>
      </c>
    </row>
    <row r="1702" spans="1:4" ht="13.5">
      <c r="A1702" s="7"/>
      <c r="B1702" s="8"/>
      <c r="C1702" s="4">
        <v>0.0360938649315982</v>
      </c>
      <c r="D1702" s="6">
        <v>959.3081123441814</v>
      </c>
    </row>
    <row r="1703" spans="1:4" ht="13.5">
      <c r="A1703" s="7"/>
      <c r="B1703" s="8"/>
      <c r="C1703" s="4">
        <v>0.036114703131122396</v>
      </c>
      <c r="D1703" s="6">
        <v>959.4318058215409</v>
      </c>
    </row>
    <row r="1704" spans="1:4" ht="13.5">
      <c r="A1704" s="7"/>
      <c r="B1704" s="8"/>
      <c r="C1704" s="4">
        <v>0.036135215733779</v>
      </c>
      <c r="D1704" s="6">
        <v>959.6726825932391</v>
      </c>
    </row>
    <row r="1705" spans="1:4" ht="13.5">
      <c r="A1705" s="7"/>
      <c r="B1705" s="8"/>
      <c r="C1705" s="4">
        <v>0.0361580075145086</v>
      </c>
      <c r="D1705" s="6">
        <v>959.3829794488965</v>
      </c>
    </row>
    <row r="1706" spans="1:4" ht="13.5">
      <c r="A1706" s="7"/>
      <c r="B1706" s="8"/>
      <c r="C1706" s="4">
        <v>0.0361788457140328</v>
      </c>
      <c r="D1706" s="6">
        <v>959.3797243573861</v>
      </c>
    </row>
    <row r="1707" spans="1:4" ht="13.5">
      <c r="A1707" s="7"/>
      <c r="B1707" s="8"/>
      <c r="C1707" s="4">
        <v>0.0362000095104244</v>
      </c>
      <c r="D1707" s="6">
        <v>959.4806321941787</v>
      </c>
    </row>
    <row r="1708" spans="1:4" ht="13.5">
      <c r="A1708" s="7"/>
      <c r="B1708" s="8"/>
      <c r="C1708" s="4">
        <v>0.0362214989036838</v>
      </c>
      <c r="D1708" s="6">
        <v>959.5294585668231</v>
      </c>
    </row>
    <row r="1709" spans="1:4" ht="13.5">
      <c r="A1709" s="7"/>
      <c r="B1709" s="8"/>
      <c r="C1709" s="4">
        <v>0.0362433138938106</v>
      </c>
      <c r="D1709" s="6">
        <v>959.4936525602208</v>
      </c>
    </row>
    <row r="1710" spans="1:4" ht="13.5">
      <c r="A1710" s="7"/>
      <c r="B1710" s="8"/>
      <c r="C1710" s="4">
        <v>0.0362641520933348</v>
      </c>
      <c r="D1710" s="6">
        <v>959.3081123441814</v>
      </c>
    </row>
    <row r="1711" spans="1:4" ht="13.5">
      <c r="A1711" s="7"/>
      <c r="B1711" s="8"/>
      <c r="C1711" s="4">
        <v>0.0362866182771968</v>
      </c>
      <c r="D1711" s="6">
        <v>959.4057650894636</v>
      </c>
    </row>
    <row r="1712" spans="1:4" ht="13.5">
      <c r="A1712" s="7"/>
      <c r="B1712" s="8"/>
      <c r="C1712" s="4">
        <v>0.036309735654793805</v>
      </c>
      <c r="D1712" s="6">
        <v>959.4643567366328</v>
      </c>
    </row>
    <row r="1713" spans="1:4" ht="13.5">
      <c r="A1713" s="7"/>
      <c r="B1713" s="8"/>
      <c r="C1713" s="4">
        <v>0.036330573854317996</v>
      </c>
      <c r="D1713" s="6">
        <v>959.3146225272023</v>
      </c>
    </row>
    <row r="1714" spans="1:4" ht="13.5">
      <c r="A1714" s="7"/>
      <c r="B1714" s="8"/>
      <c r="C1714" s="4">
        <v>0.03635304003818</v>
      </c>
      <c r="D1714" s="6">
        <v>959.4155303639949</v>
      </c>
    </row>
    <row r="1715" spans="1:4" ht="13.5">
      <c r="A1715" s="7"/>
      <c r="B1715" s="8"/>
      <c r="C1715" s="4">
        <v>0.036373878237704</v>
      </c>
      <c r="D1715" s="6">
        <v>959.4187854554989</v>
      </c>
    </row>
    <row r="1716" spans="1:4" ht="13.5">
      <c r="A1716" s="7"/>
      <c r="B1716" s="8"/>
      <c r="C1716" s="4">
        <v>0.0363943908403606</v>
      </c>
      <c r="D1716" s="6">
        <v>959.55224420739</v>
      </c>
    </row>
    <row r="1717" spans="1:4" ht="13.5">
      <c r="A1717" s="7"/>
      <c r="B1717" s="8"/>
      <c r="C1717" s="4">
        <v>0.0364171826210902</v>
      </c>
      <c r="D1717" s="6">
        <v>959.3406632592732</v>
      </c>
    </row>
    <row r="1718" spans="1:4" ht="13.5">
      <c r="A1718" s="7"/>
      <c r="B1718" s="8"/>
      <c r="C1718" s="4">
        <v>0.0364380208206144</v>
      </c>
      <c r="D1718" s="6">
        <v>959.3243878017273</v>
      </c>
    </row>
    <row r="1719" spans="1:4" ht="13.5">
      <c r="A1719" s="7"/>
      <c r="B1719" s="8"/>
      <c r="C1719" s="4">
        <v>0.0364611381982114</v>
      </c>
      <c r="D1719" s="6">
        <v>959.386234540407</v>
      </c>
    </row>
    <row r="1720" spans="1:4" ht="13.5">
      <c r="A1720" s="7"/>
      <c r="B1720" s="8"/>
      <c r="C1720" s="4">
        <v>0.0364826275914708</v>
      </c>
      <c r="D1720" s="6">
        <v>959.3601938083297</v>
      </c>
    </row>
    <row r="1721" spans="1:4" ht="13.5">
      <c r="A1721" s="7"/>
      <c r="B1721" s="8"/>
      <c r="C1721" s="4">
        <v>0.036503465790995004</v>
      </c>
      <c r="D1721" s="6">
        <v>959.15186795173</v>
      </c>
    </row>
    <row r="1722" spans="1:4" ht="13.5">
      <c r="A1722" s="7"/>
      <c r="B1722" s="8"/>
      <c r="C1722" s="4">
        <v>0.0365239783936516</v>
      </c>
      <c r="D1722" s="6">
        <v>959.1941841413533</v>
      </c>
    </row>
    <row r="1723" spans="1:4" ht="13.5">
      <c r="A1723" s="7"/>
      <c r="B1723" s="8"/>
      <c r="C1723" s="4">
        <v>0.0365451421900432</v>
      </c>
      <c r="D1723" s="6">
        <v>959.2723063375789</v>
      </c>
    </row>
    <row r="1724" spans="1:4" ht="13.5">
      <c r="A1724" s="7"/>
      <c r="B1724" s="8"/>
      <c r="C1724" s="4">
        <v>0.0365659803895674</v>
      </c>
      <c r="D1724" s="6">
        <v>959.2039494158781</v>
      </c>
    </row>
    <row r="1725" spans="1:4" ht="13.5">
      <c r="A1725" s="7"/>
      <c r="B1725" s="8"/>
      <c r="C1725" s="4">
        <v>0.036588120976561805</v>
      </c>
      <c r="D1725" s="6">
        <v>959.1486128602194</v>
      </c>
    </row>
    <row r="1726" spans="1:4" ht="13.5">
      <c r="A1726" s="7"/>
      <c r="B1726" s="8"/>
      <c r="C1726" s="4">
        <v>0.036609610369821</v>
      </c>
      <c r="D1726" s="6">
        <v>959.0932763045606</v>
      </c>
    </row>
    <row r="1727" spans="1:4" ht="13.5">
      <c r="A1727" s="7"/>
      <c r="B1727" s="8"/>
      <c r="C1727" s="4">
        <v>0.0366304485693452</v>
      </c>
      <c r="D1727" s="6">
        <v>959.1551230432405</v>
      </c>
    </row>
    <row r="1728" spans="1:4" ht="13.5">
      <c r="A1728" s="7"/>
      <c r="B1728" s="8"/>
      <c r="C1728" s="4">
        <v>0.0366519379626046</v>
      </c>
      <c r="D1728" s="6">
        <v>959.0477050234267</v>
      </c>
    </row>
    <row r="1729" spans="1:4" ht="13.5">
      <c r="A1729" s="7"/>
      <c r="B1729" s="8"/>
      <c r="C1729" s="4">
        <v>0.036674078549599004</v>
      </c>
      <c r="D1729" s="6">
        <v>958.9077360885211</v>
      </c>
    </row>
    <row r="1730" spans="1:4" ht="13.5">
      <c r="A1730" s="7"/>
      <c r="B1730" s="8"/>
      <c r="C1730" s="4">
        <v>0.036694265555387996</v>
      </c>
      <c r="D1730" s="6">
        <v>958.9240115460672</v>
      </c>
    </row>
    <row r="1731" spans="1:4" ht="13.5">
      <c r="A1731" s="7"/>
      <c r="B1731" s="8"/>
      <c r="C1731" s="4">
        <v>0.036716080545514805</v>
      </c>
      <c r="D1731" s="6">
        <v>959.0607253894623</v>
      </c>
    </row>
    <row r="1732" spans="1:4" ht="13.5">
      <c r="A1732" s="7"/>
      <c r="B1732" s="8"/>
      <c r="C1732" s="4">
        <v>0.036737244341906596</v>
      </c>
      <c r="D1732" s="6">
        <v>959.0053888338034</v>
      </c>
    </row>
    <row r="1733" spans="1:4" ht="13.5">
      <c r="A1733" s="7"/>
      <c r="B1733" s="8"/>
      <c r="C1733" s="4">
        <v>0.0367574313476956</v>
      </c>
      <c r="D1733" s="6">
        <v>958.9728379187115</v>
      </c>
    </row>
    <row r="1734" spans="1:4" ht="13.5">
      <c r="A1734" s="7"/>
      <c r="B1734" s="8"/>
      <c r="C1734" s="4">
        <v>0.0367785951440872</v>
      </c>
      <c r="D1734" s="6">
        <v>958.9663277356905</v>
      </c>
    </row>
    <row r="1735" spans="1:4" ht="13.5">
      <c r="A1735" s="7"/>
      <c r="B1735" s="8"/>
      <c r="C1735" s="4">
        <v>0.036799433343611396</v>
      </c>
      <c r="D1735" s="6">
        <v>959.0281744743703</v>
      </c>
    </row>
    <row r="1736" spans="1:4" ht="13.5">
      <c r="A1736" s="7"/>
      <c r="B1736" s="8"/>
      <c r="C1736" s="4">
        <v>0.0368225507212086</v>
      </c>
      <c r="D1736" s="6">
        <v>958.9337768205921</v>
      </c>
    </row>
    <row r="1737" spans="1:4" ht="13.5">
      <c r="A1737" s="7"/>
      <c r="B1737" s="8"/>
      <c r="C1737" s="4">
        <v>0.0368430633238652</v>
      </c>
      <c r="D1737" s="6">
        <v>958.8849504479543</v>
      </c>
    </row>
    <row r="1738" spans="1:4" ht="13.5">
      <c r="A1738" s="7"/>
      <c r="B1738" s="8"/>
      <c r="C1738" s="4">
        <v>0.0368632503296542</v>
      </c>
      <c r="D1738" s="6">
        <v>958.8523995328625</v>
      </c>
    </row>
    <row r="1739" spans="1:4" ht="13.5">
      <c r="A1739" s="7"/>
      <c r="B1739" s="8"/>
      <c r="C1739" s="4">
        <v>0.0368837629323108</v>
      </c>
      <c r="D1739" s="6">
        <v>958.8100833432391</v>
      </c>
    </row>
    <row r="1740" spans="1:4" ht="13.5">
      <c r="A1740" s="7"/>
      <c r="B1740" s="8"/>
      <c r="C1740" s="4">
        <v>0.0369065547130402</v>
      </c>
      <c r="D1740" s="6">
        <v>958.7189407809714</v>
      </c>
    </row>
    <row r="1741" spans="1:4" ht="13.5">
      <c r="A1741" s="7"/>
      <c r="B1741" s="8"/>
      <c r="C1741" s="4">
        <v>0.0369280441062996</v>
      </c>
      <c r="D1741" s="6">
        <v>958.5138700158756</v>
      </c>
    </row>
    <row r="1742" spans="1:4" ht="13.5">
      <c r="A1742" s="7"/>
      <c r="B1742" s="8"/>
      <c r="C1742" s="4">
        <v>0.036949859096426396</v>
      </c>
      <c r="D1742" s="6">
        <v>958.653838950781</v>
      </c>
    </row>
    <row r="1743" spans="1:4" ht="13.5">
      <c r="A1743" s="7"/>
      <c r="B1743" s="8"/>
      <c r="C1743" s="4">
        <v>0.0369716740865532</v>
      </c>
      <c r="D1743" s="6">
        <v>958.6147778526682</v>
      </c>
    </row>
    <row r="1744" spans="1:4" ht="13.5">
      <c r="A1744" s="7"/>
      <c r="B1744" s="8"/>
      <c r="C1744" s="4">
        <v>0.0369947914641504</v>
      </c>
      <c r="D1744" s="6">
        <v>958.5171251073862</v>
      </c>
    </row>
    <row r="1745" spans="1:4" ht="13.5">
      <c r="A1745" s="7"/>
      <c r="B1745" s="8"/>
      <c r="C1745" s="4">
        <v>0.037015629663674596</v>
      </c>
      <c r="D1745" s="6">
        <v>958.4487681856853</v>
      </c>
    </row>
    <row r="1746" spans="1:4" ht="13.5">
      <c r="A1746" s="7"/>
      <c r="B1746" s="8"/>
      <c r="C1746" s="4">
        <v>0.037038095847536395</v>
      </c>
      <c r="D1746" s="6">
        <v>958.556186205499</v>
      </c>
    </row>
    <row r="1747" spans="1:4" ht="13.5">
      <c r="A1747" s="7"/>
      <c r="B1747" s="8"/>
      <c r="C1747" s="4">
        <v>0.0370599108376634</v>
      </c>
      <c r="D1747" s="6">
        <v>958.6147778526682</v>
      </c>
    </row>
    <row r="1748" spans="1:4" ht="13.5">
      <c r="A1748" s="7"/>
      <c r="B1748" s="8"/>
      <c r="C1748" s="4">
        <v>0.0370820514246578</v>
      </c>
      <c r="D1748" s="6">
        <v>958.429237636629</v>
      </c>
    </row>
    <row r="1749" spans="1:4" ht="13.5">
      <c r="A1749" s="7"/>
      <c r="B1749" s="8"/>
      <c r="C1749" s="4">
        <v>0.0371038664147846</v>
      </c>
      <c r="D1749" s="6">
        <v>958.4878292838048</v>
      </c>
    </row>
    <row r="1750" spans="1:4" ht="13.5">
      <c r="A1750" s="7"/>
      <c r="B1750" s="8"/>
      <c r="C1750" s="4">
        <v>0.0371253558080438</v>
      </c>
      <c r="D1750" s="6">
        <v>958.539910747953</v>
      </c>
    </row>
    <row r="1751" spans="1:4" ht="13.5">
      <c r="A1751" s="7"/>
      <c r="B1751" s="8"/>
      <c r="C1751" s="4">
        <v>0.0371468452013032</v>
      </c>
      <c r="D1751" s="6">
        <v>958.4129621790829</v>
      </c>
    </row>
    <row r="1752" spans="1:4" ht="13.5">
      <c r="A1752" s="7"/>
      <c r="B1752" s="8"/>
      <c r="C1752" s="4">
        <v>0.0371673578039598</v>
      </c>
      <c r="D1752" s="6">
        <v>958.3999418130476</v>
      </c>
    </row>
    <row r="1753" spans="1:4" ht="13.5">
      <c r="A1753" s="7"/>
      <c r="B1753" s="8"/>
      <c r="C1753" s="4">
        <v>0.0371901495846892</v>
      </c>
      <c r="D1753" s="6">
        <v>958.259972878142</v>
      </c>
    </row>
    <row r="1754" spans="1:4" ht="13.5">
      <c r="A1754" s="7"/>
      <c r="B1754" s="8"/>
      <c r="C1754" s="4">
        <v>0.0372122901716838</v>
      </c>
      <c r="D1754" s="6">
        <v>958.4650436432378</v>
      </c>
    </row>
    <row r="1755" spans="1:4" ht="13.5">
      <c r="A1755" s="7"/>
      <c r="B1755" s="8"/>
      <c r="C1755" s="4">
        <v>0.0372328027743402</v>
      </c>
      <c r="D1755" s="6">
        <v>958.3055441592759</v>
      </c>
    </row>
    <row r="1756" spans="1:4" ht="13.5">
      <c r="A1756" s="7"/>
      <c r="B1756" s="8"/>
      <c r="C1756" s="4">
        <v>0.037253315376996804</v>
      </c>
      <c r="D1756" s="6">
        <v>958.1460446753139</v>
      </c>
    </row>
    <row r="1757" spans="1:4" ht="13.5">
      <c r="A1757" s="7"/>
      <c r="B1757" s="8"/>
      <c r="C1757" s="4">
        <v>0.0372738279796534</v>
      </c>
      <c r="D1757" s="6">
        <v>958.2502076036105</v>
      </c>
    </row>
    <row r="1758" spans="1:4" ht="13.5">
      <c r="A1758" s="7"/>
      <c r="B1758" s="8"/>
      <c r="C1758" s="4">
        <v>0.037298898938456004</v>
      </c>
      <c r="D1758" s="6">
        <v>958.123259034747</v>
      </c>
    </row>
    <row r="1759" spans="1:4" ht="13.5">
      <c r="A1759" s="7"/>
      <c r="B1759" s="8"/>
      <c r="C1759" s="4">
        <v>0.037319085944245003</v>
      </c>
      <c r="D1759" s="6">
        <v>958.0711775705921</v>
      </c>
    </row>
    <row r="1760" spans="1:4" ht="13.5">
      <c r="A1760" s="7"/>
      <c r="B1760" s="8"/>
      <c r="C1760" s="4">
        <v>0.0373399241437692</v>
      </c>
      <c r="D1760" s="6">
        <v>958.0483919300252</v>
      </c>
    </row>
    <row r="1761" spans="1:4" ht="13.5">
      <c r="A1761" s="7"/>
      <c r="B1761" s="8"/>
      <c r="C1761" s="4">
        <v>0.0373614135370284</v>
      </c>
      <c r="D1761" s="6">
        <v>958.1720854073848</v>
      </c>
    </row>
    <row r="1762" spans="1:4" ht="13.5">
      <c r="A1762" s="7"/>
      <c r="B1762" s="8"/>
      <c r="C1762" s="4">
        <v>0.0373822517365526</v>
      </c>
      <c r="D1762" s="6">
        <v>958.126514126251</v>
      </c>
    </row>
    <row r="1763" spans="1:4" ht="13.5">
      <c r="A1763" s="7"/>
      <c r="B1763" s="8"/>
      <c r="C1763" s="4">
        <v>0.0374027643392092</v>
      </c>
      <c r="D1763" s="6">
        <v>957.9995655573874</v>
      </c>
    </row>
    <row r="1764" spans="1:4" ht="13.5">
      <c r="A1764" s="7"/>
      <c r="B1764" s="8"/>
      <c r="C1764" s="4">
        <v>0.0374242537324684</v>
      </c>
      <c r="D1764" s="6">
        <v>957.9963104658768</v>
      </c>
    </row>
    <row r="1765" spans="1:4" ht="13.5">
      <c r="A1765" s="7"/>
      <c r="B1765" s="8"/>
      <c r="C1765" s="4">
        <v>0.0374486734975358</v>
      </c>
      <c r="D1765" s="6">
        <v>957.9930553743663</v>
      </c>
    </row>
    <row r="1766" spans="1:4" ht="13.5">
      <c r="A1766" s="7"/>
      <c r="B1766" s="8"/>
      <c r="C1766" s="4">
        <v>0.0374691861001924</v>
      </c>
      <c r="D1766" s="6">
        <v>958.0060757404019</v>
      </c>
    </row>
    <row r="1767" spans="1:4" ht="13.5">
      <c r="A1767" s="7"/>
      <c r="B1767" s="8"/>
      <c r="C1767" s="4">
        <v>0.0374929546715246</v>
      </c>
      <c r="D1767" s="6">
        <v>957.7749642432351</v>
      </c>
    </row>
    <row r="1768" spans="1:4" ht="13.5">
      <c r="A1768" s="7"/>
      <c r="B1768" s="8"/>
      <c r="C1768" s="4">
        <v>0.0375163976459894</v>
      </c>
      <c r="D1768" s="6">
        <v>957.9214433611617</v>
      </c>
    </row>
    <row r="1769" spans="1:4" ht="13.5">
      <c r="A1769" s="7"/>
      <c r="B1769" s="8"/>
      <c r="C1769" s="4">
        <v>0.0375388638298514</v>
      </c>
      <c r="D1769" s="6">
        <v>957.9246984526657</v>
      </c>
    </row>
    <row r="1770" spans="1:4" ht="13.5">
      <c r="A1770" s="7"/>
      <c r="B1770" s="8"/>
      <c r="C1770" s="4">
        <v>0.037560027626243005</v>
      </c>
      <c r="D1770" s="6">
        <v>957.7293929621014</v>
      </c>
    </row>
    <row r="1771" spans="1:4" ht="13.5">
      <c r="A1771" s="7"/>
      <c r="B1771" s="8"/>
      <c r="C1771" s="4">
        <v>0.037580865825767196</v>
      </c>
      <c r="D1771" s="6">
        <v>957.9377188187077</v>
      </c>
    </row>
    <row r="1772" spans="1:4" ht="13.5">
      <c r="A1772" s="7"/>
      <c r="B1772" s="8"/>
      <c r="C1772" s="4">
        <v>0.037603332009629196</v>
      </c>
      <c r="D1772" s="6">
        <v>958.123259034747</v>
      </c>
    </row>
    <row r="1773" spans="1:4" ht="13.5">
      <c r="A1773" s="7"/>
      <c r="B1773" s="8"/>
      <c r="C1773" s="4">
        <v>0.0376257981934912</v>
      </c>
      <c r="D1773" s="6">
        <v>957.8172804328586</v>
      </c>
    </row>
    <row r="1774" spans="1:4" ht="13.5">
      <c r="A1774" s="7"/>
      <c r="B1774" s="8"/>
      <c r="C1774" s="4">
        <v>0.0376459851992802</v>
      </c>
      <c r="D1774" s="6">
        <v>957.9279535441761</v>
      </c>
    </row>
    <row r="1775" spans="1:4" ht="13.5">
      <c r="A1775" s="7"/>
      <c r="B1775" s="8"/>
      <c r="C1775" s="4">
        <v>0.0376668233988044</v>
      </c>
      <c r="D1775" s="6">
        <v>958.0809428451236</v>
      </c>
    </row>
    <row r="1776" spans="1:4" ht="13.5">
      <c r="A1776" s="7"/>
      <c r="B1776" s="8"/>
      <c r="C1776" s="4">
        <v>0.0376876615983284</v>
      </c>
      <c r="D1776" s="6">
        <v>958.1200039432365</v>
      </c>
    </row>
    <row r="1777" spans="1:4" ht="13.5">
      <c r="A1777" s="7"/>
      <c r="B1777" s="8"/>
      <c r="C1777" s="4">
        <v>0.037708825394720195</v>
      </c>
      <c r="D1777" s="6">
        <v>958.0614122960673</v>
      </c>
    </row>
    <row r="1778" spans="1:4" ht="13.5">
      <c r="A1778" s="7"/>
      <c r="B1778" s="8"/>
      <c r="C1778" s="4">
        <v>0.037730965981714604</v>
      </c>
      <c r="D1778" s="6">
        <v>957.9930553743663</v>
      </c>
    </row>
    <row r="1779" spans="1:4" ht="13.5">
      <c r="A1779" s="7"/>
      <c r="B1779" s="8"/>
      <c r="C1779" s="4">
        <v>0.0377537577624442</v>
      </c>
      <c r="D1779" s="6">
        <v>958.0418817470107</v>
      </c>
    </row>
    <row r="1780" spans="1:4" ht="13.5">
      <c r="A1780" s="7"/>
      <c r="B1780" s="8"/>
      <c r="C1780" s="4">
        <v>0.0377742703651008</v>
      </c>
      <c r="D1780" s="6">
        <v>958.0646673875777</v>
      </c>
    </row>
    <row r="1781" spans="1:4" ht="13.5">
      <c r="A1781" s="7"/>
      <c r="B1781" s="8"/>
      <c r="C1781" s="4">
        <v>0.0377944573708898</v>
      </c>
      <c r="D1781" s="6">
        <v>958.0581572045567</v>
      </c>
    </row>
    <row r="1782" spans="1:4" ht="13.5">
      <c r="A1782" s="7"/>
      <c r="B1782" s="8"/>
      <c r="C1782" s="4">
        <v>0.037815621167281405</v>
      </c>
      <c r="D1782" s="6">
        <v>957.9605044592745</v>
      </c>
    </row>
    <row r="1783" spans="1:4" ht="13.5">
      <c r="A1783" s="7"/>
      <c r="B1783" s="8"/>
      <c r="C1783" s="4">
        <v>0.0378364593668056</v>
      </c>
      <c r="D1783" s="6">
        <v>958.0972183026696</v>
      </c>
    </row>
    <row r="1784" spans="1:4" ht="13.5">
      <c r="A1784" s="7"/>
      <c r="B1784" s="8"/>
      <c r="C1784" s="4">
        <v>0.0378576231631974</v>
      </c>
      <c r="D1784" s="6">
        <v>958.0190961064438</v>
      </c>
    </row>
    <row r="1785" spans="1:4" ht="13.5">
      <c r="A1785" s="7"/>
      <c r="B1785" s="8"/>
      <c r="C1785" s="4">
        <v>0.0378784613627214</v>
      </c>
      <c r="D1785" s="6">
        <v>957.9930553743663</v>
      </c>
    </row>
    <row r="1786" spans="1:4" ht="13.5">
      <c r="A1786" s="7"/>
      <c r="B1786" s="8"/>
      <c r="C1786" s="4">
        <v>0.0379015787403186</v>
      </c>
      <c r="D1786" s="6">
        <v>957.7879846092707</v>
      </c>
    </row>
    <row r="1787" spans="1:4" ht="13.5">
      <c r="A1787" s="7"/>
      <c r="B1787" s="8"/>
      <c r="C1787" s="4">
        <v>0.037921765746107595</v>
      </c>
      <c r="D1787" s="6">
        <v>957.823790615873</v>
      </c>
    </row>
    <row r="1788" spans="1:4" ht="13.5">
      <c r="A1788" s="7"/>
      <c r="B1788" s="8"/>
      <c r="C1788" s="4">
        <v>0.0379422783487642</v>
      </c>
      <c r="D1788" s="6">
        <v>957.9051679036091</v>
      </c>
    </row>
    <row r="1789" spans="1:4" ht="13.5">
      <c r="A1789" s="7"/>
      <c r="B1789" s="8"/>
      <c r="C1789" s="4">
        <v>0.0379650701294938</v>
      </c>
      <c r="D1789" s="6">
        <v>957.8205355243691</v>
      </c>
    </row>
    <row r="1790" spans="1:4" ht="13.5">
      <c r="A1790" s="7"/>
      <c r="B1790" s="8"/>
      <c r="C1790" s="4">
        <v>0.0379881875070908</v>
      </c>
      <c r="D1790" s="6">
        <v>957.7619438771998</v>
      </c>
    </row>
    <row r="1791" spans="1:4" ht="13.5">
      <c r="A1791" s="7"/>
      <c r="B1791" s="8"/>
      <c r="C1791" s="4">
        <v>0.038009025706615</v>
      </c>
      <c r="D1791" s="6">
        <v>957.7782193347456</v>
      </c>
    </row>
    <row r="1792" spans="1:4" ht="13.5">
      <c r="A1792" s="7"/>
      <c r="B1792" s="8"/>
      <c r="C1792" s="4">
        <v>0.038032143084212204</v>
      </c>
      <c r="D1792" s="6">
        <v>957.8563415309715</v>
      </c>
    </row>
    <row r="1793" spans="1:4" ht="13.5">
      <c r="A1793" s="7"/>
      <c r="B1793" s="8"/>
      <c r="C1793" s="4">
        <v>0.0380526556868688</v>
      </c>
      <c r="D1793" s="6">
        <v>957.7391582366328</v>
      </c>
    </row>
    <row r="1794" spans="1:4" ht="13.5">
      <c r="A1794" s="7"/>
      <c r="B1794" s="8"/>
      <c r="C1794" s="4">
        <v>0.0380734938863928</v>
      </c>
      <c r="D1794" s="6">
        <v>957.5178120139911</v>
      </c>
    </row>
    <row r="1795" spans="1:4" ht="13.5">
      <c r="A1795" s="7"/>
      <c r="B1795" s="8"/>
      <c r="C1795" s="4">
        <v>0.0380940064890494</v>
      </c>
      <c r="D1795" s="6">
        <v>957.6708013149321</v>
      </c>
    </row>
    <row r="1796" spans="1:4" ht="13.5">
      <c r="A1796" s="7"/>
      <c r="B1796" s="8"/>
      <c r="C1796" s="4">
        <v>0.038115170285441195</v>
      </c>
      <c r="D1796" s="6">
        <v>957.6740564064426</v>
      </c>
    </row>
    <row r="1797" spans="1:4" ht="13.5">
      <c r="A1797" s="7"/>
      <c r="B1797" s="8"/>
      <c r="C1797" s="4">
        <v>0.038137310872435604</v>
      </c>
      <c r="D1797" s="6">
        <v>957.4787509158781</v>
      </c>
    </row>
    <row r="1798" spans="1:4" ht="13.5">
      <c r="A1798" s="7"/>
      <c r="B1798" s="8"/>
      <c r="C1798" s="4">
        <v>0.0381591258625624</v>
      </c>
      <c r="D1798" s="6">
        <v>957.4169041771984</v>
      </c>
    </row>
    <row r="1799" spans="1:4" ht="13.5">
      <c r="A1799" s="7"/>
      <c r="B1799" s="8"/>
      <c r="C1799" s="4">
        <v>0.0381802896589542</v>
      </c>
      <c r="D1799" s="6">
        <v>957.4787509158781</v>
      </c>
    </row>
    <row r="1800" spans="1:4" ht="13.5">
      <c r="A1800" s="7"/>
      <c r="B1800" s="8"/>
      <c r="C1800" s="4">
        <v>0.0382014534553458</v>
      </c>
      <c r="D1800" s="6">
        <v>957.5080467394596</v>
      </c>
    </row>
    <row r="1801" spans="1:4" ht="13.5">
      <c r="A1801" s="7"/>
      <c r="B1801" s="8"/>
      <c r="C1801" s="4">
        <v>0.0382232684454728</v>
      </c>
      <c r="D1801" s="6">
        <v>957.1955579545566</v>
      </c>
    </row>
    <row r="1802" spans="1:4" ht="13.5">
      <c r="A1802" s="7"/>
      <c r="B1802" s="8"/>
      <c r="C1802" s="4">
        <v>0.0382467114199374</v>
      </c>
      <c r="D1802" s="6">
        <v>957.2736801507825</v>
      </c>
    </row>
    <row r="1803" spans="1:4" ht="13.5">
      <c r="A1803" s="7"/>
      <c r="B1803" s="8"/>
      <c r="C1803" s="4">
        <v>0.0382682008131966</v>
      </c>
      <c r="D1803" s="6">
        <v>957.3029759743639</v>
      </c>
    </row>
    <row r="1804" spans="1:4" ht="13.5">
      <c r="A1804" s="7"/>
      <c r="B1804" s="8"/>
      <c r="C1804" s="4">
        <v>0.0382913181907938</v>
      </c>
      <c r="D1804" s="6">
        <v>957.2443843271946</v>
      </c>
    </row>
    <row r="1805" spans="1:4" ht="13.5">
      <c r="A1805" s="7"/>
      <c r="B1805" s="8"/>
      <c r="C1805" s="4">
        <v>0.0383124819871854</v>
      </c>
      <c r="D1805" s="6">
        <v>957.1337112158769</v>
      </c>
    </row>
    <row r="1806" spans="1:4" ht="13.5">
      <c r="A1806" s="7"/>
      <c r="B1806" s="8"/>
      <c r="C1806" s="4">
        <v>0.0383349481710474</v>
      </c>
      <c r="D1806" s="6">
        <v>957.2606597847405</v>
      </c>
    </row>
    <row r="1807" spans="1:4" ht="13.5">
      <c r="A1807" s="7"/>
      <c r="B1807" s="8"/>
      <c r="C1807" s="4">
        <v>0.0383574143549094</v>
      </c>
      <c r="D1807" s="6">
        <v>957.3290167064412</v>
      </c>
    </row>
    <row r="1808" spans="1:4" ht="13.5">
      <c r="A1808" s="7"/>
      <c r="B1808" s="8"/>
      <c r="C1808" s="4">
        <v>0.0383776013606984</v>
      </c>
      <c r="D1808" s="6">
        <v>957.2346190526695</v>
      </c>
    </row>
    <row r="1809" spans="1:4" ht="13.5">
      <c r="A1809" s="7"/>
      <c r="B1809" s="8"/>
      <c r="C1809" s="4">
        <v>0.038398439560222604</v>
      </c>
      <c r="D1809" s="6">
        <v>957.1109255753099</v>
      </c>
    </row>
    <row r="1810" spans="1:4" ht="13.5">
      <c r="A1810" s="7"/>
      <c r="B1810" s="8"/>
      <c r="C1810" s="4">
        <v>0.038420580147217</v>
      </c>
      <c r="D1810" s="6">
        <v>957.1239459413455</v>
      </c>
    </row>
    <row r="1811" spans="1:4" ht="13.5">
      <c r="A1811" s="7"/>
      <c r="B1811" s="8"/>
      <c r="C1811" s="4">
        <v>0.038443046331079</v>
      </c>
      <c r="D1811" s="6">
        <v>957.2671699677613</v>
      </c>
    </row>
    <row r="1812" spans="1:4" ht="13.5">
      <c r="A1812" s="7"/>
      <c r="B1812" s="8"/>
      <c r="C1812" s="4">
        <v>0.0384635589337356</v>
      </c>
      <c r="D1812" s="6">
        <v>957.0588441111553</v>
      </c>
    </row>
    <row r="1813" spans="1:4" ht="13.5">
      <c r="A1813" s="7"/>
      <c r="B1813" s="8"/>
      <c r="C1813" s="4">
        <v>0.0384837459395246</v>
      </c>
      <c r="D1813" s="6">
        <v>956.9774668234189</v>
      </c>
    </row>
    <row r="1814" spans="1:4" ht="13.5">
      <c r="A1814" s="7"/>
      <c r="B1814" s="8"/>
      <c r="C1814" s="4">
        <v>0.0385062121233866</v>
      </c>
      <c r="D1814" s="6">
        <v>957.0979052092681</v>
      </c>
    </row>
    <row r="1815" spans="1:4" ht="13.5">
      <c r="A1815" s="7"/>
      <c r="B1815" s="8"/>
      <c r="C1815" s="4">
        <v>0.038527050322910796</v>
      </c>
      <c r="D1815" s="6">
        <v>957.1076704837994</v>
      </c>
    </row>
    <row r="1816" spans="1:4" ht="13.5">
      <c r="A1816" s="7"/>
      <c r="B1816" s="8"/>
      <c r="C1816" s="4">
        <v>0.0385475629255674</v>
      </c>
      <c r="D1816" s="6">
        <v>956.8863242611578</v>
      </c>
    </row>
    <row r="1817" spans="1:4" ht="13.5">
      <c r="A1817" s="7"/>
      <c r="B1817" s="8"/>
      <c r="C1817" s="4">
        <v>0.0385677499313564</v>
      </c>
      <c r="D1817" s="6">
        <v>956.9091099017247</v>
      </c>
    </row>
    <row r="1818" spans="1:4" ht="13.5">
      <c r="A1818" s="7"/>
      <c r="B1818" s="8"/>
      <c r="C1818" s="4">
        <v>0.038588262534013</v>
      </c>
      <c r="D1818" s="6">
        <v>956.9318955422915</v>
      </c>
    </row>
    <row r="1819" spans="1:4" ht="13.5">
      <c r="A1819" s="7"/>
      <c r="B1819" s="8"/>
      <c r="C1819" s="4">
        <v>0.0386100775241398</v>
      </c>
      <c r="D1819" s="6">
        <v>956.9872320979504</v>
      </c>
    </row>
    <row r="1820" spans="1:4" ht="13.5">
      <c r="A1820" s="7"/>
      <c r="B1820" s="8"/>
      <c r="C1820" s="4">
        <v>0.0386305901267964</v>
      </c>
      <c r="D1820" s="6">
        <v>956.8147122479465</v>
      </c>
    </row>
    <row r="1821" spans="1:4" ht="13.5">
      <c r="A1821" s="7"/>
      <c r="B1821" s="8"/>
      <c r="C1821" s="4">
        <v>0.0386520795200556</v>
      </c>
      <c r="D1821" s="6">
        <v>956.7886715158756</v>
      </c>
    </row>
    <row r="1822" spans="1:4" ht="13.5">
      <c r="A1822" s="7"/>
      <c r="B1822" s="8"/>
      <c r="C1822" s="4">
        <v>0.0386732433164474</v>
      </c>
      <c r="D1822" s="6">
        <v>956.8407529800239</v>
      </c>
    </row>
    <row r="1823" spans="1:4" ht="13.5">
      <c r="A1823" s="7"/>
      <c r="B1823" s="8"/>
      <c r="C1823" s="4">
        <v>0.0386963606940446</v>
      </c>
      <c r="D1823" s="6">
        <v>956.808202064932</v>
      </c>
    </row>
    <row r="1824" spans="1:4" ht="13.5">
      <c r="A1824" s="7"/>
      <c r="B1824" s="8"/>
      <c r="C1824" s="4">
        <v>0.0387181756841714</v>
      </c>
      <c r="D1824" s="6">
        <v>956.6128965743612</v>
      </c>
    </row>
    <row r="1825" spans="1:4" ht="13.5">
      <c r="A1825" s="7"/>
      <c r="B1825" s="8"/>
      <c r="C1825" s="4">
        <v>0.038739339480563004</v>
      </c>
      <c r="D1825" s="6">
        <v>956.6519576724805</v>
      </c>
    </row>
    <row r="1826" spans="1:4" ht="13.5">
      <c r="A1826" s="7"/>
      <c r="B1826" s="8"/>
      <c r="C1826" s="4">
        <v>0.0387598520832196</v>
      </c>
      <c r="D1826" s="6">
        <v>956.5933660253047</v>
      </c>
    </row>
    <row r="1827" spans="1:4" ht="13.5">
      <c r="A1827" s="7"/>
      <c r="B1827" s="8"/>
      <c r="C1827" s="4">
        <v>0.0387810158796114</v>
      </c>
      <c r="D1827" s="6">
        <v>956.4273563583284</v>
      </c>
    </row>
    <row r="1828" spans="1:4" ht="13.5">
      <c r="A1828" s="7"/>
      <c r="B1828" s="8"/>
      <c r="C1828" s="4">
        <v>0.0388025052728706</v>
      </c>
      <c r="D1828" s="6">
        <v>956.3915503517195</v>
      </c>
    </row>
    <row r="1829" spans="1:4" ht="13.5">
      <c r="A1829" s="7"/>
      <c r="B1829" s="8"/>
      <c r="C1829" s="4">
        <v>0.0388236690692624</v>
      </c>
      <c r="D1829" s="6">
        <v>956.3720198026631</v>
      </c>
    </row>
    <row r="1830" spans="1:4" ht="13.5">
      <c r="A1830" s="7"/>
      <c r="B1830" s="8"/>
      <c r="C1830" s="4">
        <v>0.0388438560750514</v>
      </c>
      <c r="D1830" s="6">
        <v>956.4826929139872</v>
      </c>
    </row>
    <row r="1831" spans="1:4" ht="13.5">
      <c r="A1831" s="7"/>
      <c r="B1831" s="8"/>
      <c r="C1831" s="4">
        <v>0.0388653454683106</v>
      </c>
      <c r="D1831" s="6">
        <v>956.4664174564413</v>
      </c>
    </row>
    <row r="1832" spans="1:4" ht="13.5">
      <c r="A1832" s="7"/>
      <c r="B1832" s="8"/>
      <c r="C1832" s="4">
        <v>0.038887486055305204</v>
      </c>
      <c r="D1832" s="6">
        <v>956.1962448611552</v>
      </c>
    </row>
    <row r="1833" spans="1:4" ht="13.5">
      <c r="A1833" s="7"/>
      <c r="B1833" s="8"/>
      <c r="C1833" s="4">
        <v>0.0389083242548292</v>
      </c>
      <c r="D1833" s="6">
        <v>956.225540684743</v>
      </c>
    </row>
    <row r="1834" spans="1:4" ht="13.5">
      <c r="A1834" s="7"/>
      <c r="B1834" s="8"/>
      <c r="C1834" s="4">
        <v>0.0389307904386912</v>
      </c>
      <c r="D1834" s="6">
        <v>956.4273563583284</v>
      </c>
    </row>
    <row r="1835" spans="1:4" ht="13.5">
      <c r="A1835" s="7"/>
      <c r="B1835" s="8"/>
      <c r="C1835" s="4">
        <v>0.0389522798319506</v>
      </c>
      <c r="D1835" s="6">
        <v>956.3329587045503</v>
      </c>
    </row>
    <row r="1836" spans="1:4" ht="13.5">
      <c r="A1836" s="7"/>
      <c r="B1836" s="8"/>
      <c r="C1836" s="4">
        <v>0.038972466837739604</v>
      </c>
      <c r="D1836" s="6">
        <v>956.225540684743</v>
      </c>
    </row>
    <row r="1837" spans="1:4" ht="13.5">
      <c r="A1837" s="7"/>
      <c r="B1837" s="8"/>
      <c r="C1837" s="4">
        <v>0.0389933050372638</v>
      </c>
      <c r="D1837" s="6">
        <v>956.3492341620961</v>
      </c>
    </row>
    <row r="1838" spans="1:4" ht="13.5">
      <c r="A1838" s="7"/>
      <c r="B1838" s="8"/>
      <c r="C1838" s="4">
        <v>0.0390144688336554</v>
      </c>
      <c r="D1838" s="6">
        <v>956.3752748941736</v>
      </c>
    </row>
    <row r="1839" spans="1:4" ht="13.5">
      <c r="A1839" s="7"/>
      <c r="B1839" s="8"/>
      <c r="C1839" s="4">
        <v>0.039034655839444404</v>
      </c>
      <c r="D1839" s="6">
        <v>956.3752748941736</v>
      </c>
    </row>
    <row r="1840" spans="1:4" ht="13.5">
      <c r="A1840" s="7"/>
      <c r="B1840" s="8"/>
      <c r="C1840" s="4">
        <v>0.0390564708295714</v>
      </c>
      <c r="D1840" s="6">
        <v>956.3329587045503</v>
      </c>
    </row>
    <row r="1841" spans="1:4" ht="13.5">
      <c r="A1841" s="7"/>
      <c r="B1841" s="8"/>
      <c r="C1841" s="4">
        <v>0.039078611416565795</v>
      </c>
      <c r="D1841" s="6">
        <v>956.3720198026631</v>
      </c>
    </row>
    <row r="1842" spans="1:4" ht="13.5">
      <c r="A1842" s="7"/>
      <c r="B1842" s="8"/>
      <c r="C1842" s="4">
        <v>0.0390991240192222</v>
      </c>
      <c r="D1842" s="6">
        <v>956.3394688875712</v>
      </c>
    </row>
    <row r="1843" spans="1:4" ht="13.5">
      <c r="A1843" s="7"/>
      <c r="B1843" s="8"/>
      <c r="C1843" s="4">
        <v>0.0391193110250114</v>
      </c>
      <c r="D1843" s="6">
        <v>956.4208461753075</v>
      </c>
    </row>
    <row r="1844" spans="1:4" ht="13.5">
      <c r="A1844" s="7"/>
      <c r="B1844" s="8"/>
      <c r="C1844" s="4">
        <v>0.0391443819838138</v>
      </c>
      <c r="D1844" s="6">
        <v>956.1832244951197</v>
      </c>
    </row>
    <row r="1845" spans="1:4" ht="13.5">
      <c r="A1845" s="7"/>
      <c r="B1845" s="8"/>
      <c r="C1845" s="4">
        <v>0.0391661969739406</v>
      </c>
      <c r="D1845" s="6">
        <v>956.3720198026631</v>
      </c>
    </row>
    <row r="1846" spans="1:4" ht="13.5">
      <c r="A1846" s="7"/>
      <c r="B1846" s="8"/>
      <c r="C1846" s="4">
        <v>0.0391876863672</v>
      </c>
      <c r="D1846" s="6">
        <v>956.3231934300252</v>
      </c>
    </row>
    <row r="1847" spans="1:4" ht="13.5">
      <c r="A1847" s="7"/>
      <c r="B1847" s="8"/>
      <c r="C1847" s="4">
        <v>0.0392095013573268</v>
      </c>
      <c r="D1847" s="6">
        <v>956.2776221488914</v>
      </c>
    </row>
    <row r="1848" spans="1:4" ht="13.5">
      <c r="A1848" s="7"/>
      <c r="B1848" s="8"/>
      <c r="C1848" s="4">
        <v>0.0392296883631158</v>
      </c>
      <c r="D1848" s="6">
        <v>956.2222855932325</v>
      </c>
    </row>
    <row r="1849" spans="1:4" ht="13.5">
      <c r="A1849" s="7"/>
      <c r="B1849" s="8"/>
      <c r="C1849" s="4">
        <v>0.039251177756375204</v>
      </c>
      <c r="D1849" s="6">
        <v>956.3589994366275</v>
      </c>
    </row>
    <row r="1850" spans="1:4" ht="13.5">
      <c r="A1850" s="7"/>
      <c r="B1850" s="8"/>
      <c r="C1850" s="4">
        <v>0.0392726671496344</v>
      </c>
      <c r="D1850" s="6">
        <v>956.4110809007759</v>
      </c>
    </row>
    <row r="1851" spans="1:4" ht="13.5">
      <c r="A1851" s="7"/>
      <c r="B1851" s="8"/>
      <c r="C1851" s="4">
        <v>0.0392935053491586</v>
      </c>
      <c r="D1851" s="6">
        <v>956.1734592205881</v>
      </c>
    </row>
    <row r="1852" spans="1:4" ht="13.5">
      <c r="A1852" s="7"/>
      <c r="B1852" s="8"/>
      <c r="C1852" s="4">
        <v>0.039313692354947596</v>
      </c>
      <c r="D1852" s="6">
        <v>956.1083573903979</v>
      </c>
    </row>
    <row r="1853" spans="1:4" ht="13.5">
      <c r="A1853" s="7"/>
      <c r="B1853" s="8"/>
      <c r="C1853" s="4">
        <v>0.039335832941942005</v>
      </c>
      <c r="D1853" s="6">
        <v>956.3231934300252</v>
      </c>
    </row>
    <row r="1854" spans="1:4" ht="13.5">
      <c r="A1854" s="7"/>
      <c r="B1854" s="8"/>
      <c r="C1854" s="4">
        <v>0.0393576479320688</v>
      </c>
      <c r="D1854" s="6">
        <v>956.1832244951197</v>
      </c>
    </row>
    <row r="1855" spans="1:4" ht="13.5">
      <c r="A1855" s="7"/>
      <c r="B1855" s="8"/>
      <c r="C1855" s="4">
        <v>0.0393791373253282</v>
      </c>
      <c r="D1855" s="6">
        <v>956.2222855932325</v>
      </c>
    </row>
    <row r="1856" spans="1:4" ht="13.5">
      <c r="A1856" s="7"/>
      <c r="B1856" s="8"/>
      <c r="C1856" s="4">
        <v>0.0393999755248522</v>
      </c>
      <c r="D1856" s="6">
        <v>956.1409083054963</v>
      </c>
    </row>
    <row r="1857" spans="1:4" ht="13.5">
      <c r="A1857" s="7"/>
      <c r="B1857" s="8"/>
      <c r="C1857" s="4">
        <v>0.0394214649181116</v>
      </c>
      <c r="D1857" s="6">
        <v>956.251581416814</v>
      </c>
    </row>
    <row r="1858" spans="1:4" ht="13.5">
      <c r="A1858" s="7"/>
      <c r="B1858" s="8"/>
      <c r="C1858" s="4">
        <v>0.0394426287145032</v>
      </c>
      <c r="D1858" s="6">
        <v>956.1929897696447</v>
      </c>
    </row>
    <row r="1859" spans="1:4" ht="13.5">
      <c r="A1859" s="7"/>
      <c r="B1859" s="8"/>
      <c r="C1859" s="4">
        <v>0.0394634669140274</v>
      </c>
      <c r="D1859" s="6">
        <v>956.0465106517181</v>
      </c>
    </row>
    <row r="1860" spans="1:4" ht="13.5">
      <c r="A1860" s="7"/>
      <c r="B1860" s="8"/>
      <c r="C1860" s="4">
        <v>0.0394878866790948</v>
      </c>
      <c r="D1860" s="6">
        <v>956.0562759262497</v>
      </c>
    </row>
    <row r="1861" spans="1:4" ht="13.5">
      <c r="A1861" s="7"/>
      <c r="B1861" s="8"/>
      <c r="C1861" s="4">
        <v>0.039512306444162204</v>
      </c>
      <c r="D1861" s="6">
        <v>956.0269801026618</v>
      </c>
    </row>
    <row r="1862" spans="1:4" ht="13.5">
      <c r="A1862" s="7"/>
      <c r="B1862" s="8"/>
      <c r="C1862" s="4">
        <v>0.0395328190468188</v>
      </c>
      <c r="D1862" s="6">
        <v>956.0237250111577</v>
      </c>
    </row>
    <row r="1863" spans="1:4" ht="13.5">
      <c r="A1863" s="7"/>
      <c r="B1863" s="8"/>
      <c r="C1863" s="4">
        <v>0.0395536572463428</v>
      </c>
      <c r="D1863" s="6">
        <v>955.7795931479491</v>
      </c>
    </row>
    <row r="1864" spans="1:4" ht="13.5">
      <c r="A1864" s="7"/>
      <c r="B1864" s="8"/>
      <c r="C1864" s="4">
        <v>0.039574495445867004</v>
      </c>
      <c r="D1864" s="6">
        <v>955.9976842790804</v>
      </c>
    </row>
    <row r="1865" spans="1:4" ht="13.5">
      <c r="A1865" s="7"/>
      <c r="B1865" s="8"/>
      <c r="C1865" s="4">
        <v>0.039597938420331796</v>
      </c>
      <c r="D1865" s="6">
        <v>955.9944291875698</v>
      </c>
    </row>
    <row r="1866" spans="1:4" ht="13.5">
      <c r="A1866" s="7"/>
      <c r="B1866" s="8"/>
      <c r="C1866" s="4">
        <v>0.0396213813947964</v>
      </c>
      <c r="D1866" s="6">
        <v>955.9065417168127</v>
      </c>
    </row>
    <row r="1867" spans="1:4" ht="13.5">
      <c r="A1867" s="7"/>
      <c r="B1867" s="8"/>
      <c r="C1867" s="4">
        <v>0.0396415684005854</v>
      </c>
      <c r="D1867" s="6">
        <v>955.8153991545515</v>
      </c>
    </row>
    <row r="1868" spans="1:4" ht="13.5">
      <c r="A1868" s="7"/>
      <c r="B1868" s="8"/>
      <c r="C1868" s="4">
        <v>0.0396653369719176</v>
      </c>
      <c r="D1868" s="6">
        <v>955.9456028149256</v>
      </c>
    </row>
    <row r="1869" spans="1:4" ht="13.5">
      <c r="A1869" s="7"/>
      <c r="B1869" s="8"/>
      <c r="C1869" s="4">
        <v>0.0396855239777066</v>
      </c>
      <c r="D1869" s="6">
        <v>955.9228171743652</v>
      </c>
    </row>
    <row r="1870" spans="1:4" ht="13.5">
      <c r="A1870" s="7"/>
      <c r="B1870" s="8"/>
      <c r="C1870" s="4">
        <v>0.039707013370966</v>
      </c>
      <c r="D1870" s="6">
        <v>955.7112362262483</v>
      </c>
    </row>
    <row r="1871" spans="1:4" ht="13.5">
      <c r="A1871" s="7"/>
      <c r="B1871" s="8"/>
      <c r="C1871" s="4">
        <v>0.0397304563454306</v>
      </c>
      <c r="D1871" s="6">
        <v>955.6656649451146</v>
      </c>
    </row>
    <row r="1872" spans="1:4" ht="13.5">
      <c r="A1872" s="7"/>
      <c r="B1872" s="8"/>
      <c r="C1872" s="4">
        <v>0.0397555273042332</v>
      </c>
      <c r="D1872" s="6">
        <v>955.7795931479491</v>
      </c>
    </row>
    <row r="1873" spans="1:4" ht="13.5">
      <c r="A1873" s="7"/>
      <c r="B1873" s="8"/>
      <c r="C1873" s="4">
        <v>0.0397760399068898</v>
      </c>
      <c r="D1873" s="6">
        <v>955.691705677192</v>
      </c>
    </row>
    <row r="1874" spans="1:4" ht="13.5">
      <c r="A1874" s="7"/>
      <c r="B1874" s="8"/>
      <c r="C1874" s="4">
        <v>0.039797529300149</v>
      </c>
      <c r="D1874" s="6">
        <v>955.6721751281354</v>
      </c>
    </row>
    <row r="1875" spans="1:4" ht="13.5">
      <c r="A1875" s="7"/>
      <c r="B1875" s="8"/>
      <c r="C1875" s="4">
        <v>0.0398196698871434</v>
      </c>
      <c r="D1875" s="6">
        <v>955.7112362262483</v>
      </c>
    </row>
    <row r="1876" spans="1:4" ht="13.5">
      <c r="A1876" s="7"/>
      <c r="B1876" s="8"/>
      <c r="C1876" s="4">
        <v>0.0398398568929324</v>
      </c>
      <c r="D1876" s="6">
        <v>955.6721751281354</v>
      </c>
    </row>
    <row r="1877" spans="1:4" ht="13.5">
      <c r="A1877" s="7"/>
      <c r="B1877" s="8"/>
      <c r="C1877" s="4">
        <v>0.0398616718830592</v>
      </c>
      <c r="D1877" s="6">
        <v>955.7600625988928</v>
      </c>
    </row>
    <row r="1878" spans="1:4" ht="13.5">
      <c r="A1878" s="7"/>
      <c r="B1878" s="8"/>
      <c r="C1878" s="4">
        <v>0.039882510082583394</v>
      </c>
      <c r="D1878" s="6">
        <v>955.5712672913429</v>
      </c>
    </row>
    <row r="1879" spans="1:4" ht="13.5">
      <c r="A1879" s="7"/>
      <c r="B1879" s="8"/>
      <c r="C1879" s="4">
        <v>0.0399033482821076</v>
      </c>
      <c r="D1879" s="6">
        <v>955.5875427488887</v>
      </c>
    </row>
    <row r="1880" spans="1:4" ht="13.5">
      <c r="A1880" s="7"/>
      <c r="B1880" s="8"/>
      <c r="C1880" s="4">
        <v>0.039923860884764205</v>
      </c>
      <c r="D1880" s="6">
        <v>955.6396242130436</v>
      </c>
    </row>
    <row r="1881" spans="1:4" ht="13.5">
      <c r="A1881" s="7"/>
      <c r="B1881" s="8"/>
      <c r="C1881" s="4">
        <v>0.0399463270686262</v>
      </c>
      <c r="D1881" s="6">
        <v>955.6233487554911</v>
      </c>
    </row>
    <row r="1882" spans="1:4" ht="13.5">
      <c r="A1882" s="7"/>
      <c r="B1882" s="8"/>
      <c r="C1882" s="4">
        <v>0.0399665140744152</v>
      </c>
      <c r="D1882" s="6">
        <v>955.5224409186985</v>
      </c>
    </row>
    <row r="1883" spans="1:4" ht="13.5">
      <c r="A1883" s="7"/>
      <c r="B1883" s="8"/>
      <c r="C1883" s="4">
        <v>0.0399873522739394</v>
      </c>
      <c r="D1883" s="6">
        <v>955.3369007026657</v>
      </c>
    </row>
    <row r="1884" spans="1:4" ht="13.5">
      <c r="A1884" s="7"/>
      <c r="B1884" s="8"/>
      <c r="C1884" s="4">
        <v>0.0400075392797284</v>
      </c>
      <c r="D1884" s="6">
        <v>955.5615020168113</v>
      </c>
    </row>
    <row r="1885" spans="1:4" ht="13.5">
      <c r="A1885" s="7"/>
      <c r="B1885" s="8"/>
      <c r="C1885" s="4">
        <v>0.040030982254193</v>
      </c>
      <c r="D1885" s="6">
        <v>955.5191858271945</v>
      </c>
    </row>
    <row r="1886" spans="1:4" ht="13.5">
      <c r="A1886" s="7"/>
      <c r="B1886" s="8"/>
      <c r="C1886" s="4">
        <v>0.0400531228411874</v>
      </c>
      <c r="D1886" s="6">
        <v>955.2132072253062</v>
      </c>
    </row>
    <row r="1887" spans="1:4" ht="13.5">
      <c r="A1887" s="7"/>
      <c r="B1887" s="8"/>
      <c r="C1887" s="4">
        <v>0.0400742866375792</v>
      </c>
      <c r="D1887" s="6">
        <v>955.1350850290803</v>
      </c>
    </row>
    <row r="1888" spans="1:4" ht="13.5">
      <c r="A1888" s="7"/>
      <c r="B1888" s="8"/>
      <c r="C1888" s="4">
        <v>0.040094799240235804</v>
      </c>
      <c r="D1888" s="6">
        <v>955.2001868592641</v>
      </c>
    </row>
    <row r="1889" spans="1:4" ht="13.5">
      <c r="A1889" s="7"/>
      <c r="B1889" s="8"/>
      <c r="C1889" s="4">
        <v>0.0401159630366274</v>
      </c>
      <c r="D1889" s="6">
        <v>955.2555234149294</v>
      </c>
    </row>
    <row r="1890" spans="1:4" ht="13.5">
      <c r="A1890" s="7"/>
      <c r="B1890" s="8"/>
      <c r="C1890" s="4">
        <v>0.0401377780267544</v>
      </c>
      <c r="D1890" s="6">
        <v>955.1611257611513</v>
      </c>
    </row>
    <row r="1891" spans="1:4" ht="13.5">
      <c r="A1891" s="7"/>
      <c r="B1891" s="8"/>
      <c r="C1891" s="4">
        <v>0.040158941823146</v>
      </c>
      <c r="D1891" s="6">
        <v>955.0309221007773</v>
      </c>
    </row>
    <row r="1892" spans="1:4" ht="13.5">
      <c r="A1892" s="7"/>
      <c r="B1892" s="8"/>
      <c r="C1892" s="4">
        <v>0.040180431216405396</v>
      </c>
      <c r="D1892" s="6">
        <v>955.1741461271931</v>
      </c>
    </row>
    <row r="1893" spans="1:4" ht="13.5">
      <c r="A1893" s="7"/>
      <c r="B1893" s="8"/>
      <c r="C1893" s="4">
        <v>0.0402035485940024</v>
      </c>
      <c r="D1893" s="6">
        <v>955.0764933819111</v>
      </c>
    </row>
    <row r="1894" spans="1:4" ht="13.5">
      <c r="A1894" s="7"/>
      <c r="B1894" s="8"/>
      <c r="C1894" s="4">
        <v>0.0402256891809968</v>
      </c>
      <c r="D1894" s="6">
        <v>954.9690753620974</v>
      </c>
    </row>
    <row r="1895" spans="1:4" ht="13.5">
      <c r="A1895" s="7"/>
      <c r="B1895" s="8"/>
      <c r="C1895" s="4">
        <v>0.0402497833491966</v>
      </c>
      <c r="D1895" s="6">
        <v>955.0146466432312</v>
      </c>
    </row>
    <row r="1896" spans="1:4" ht="13.5">
      <c r="A1896" s="7"/>
      <c r="B1896" s="8"/>
      <c r="C1896" s="4">
        <v>0.040270621548720804</v>
      </c>
      <c r="D1896" s="6">
        <v>955.2034419507745</v>
      </c>
    </row>
    <row r="1897" spans="1:4" ht="13.5">
      <c r="A1897" s="7"/>
      <c r="B1897" s="8"/>
      <c r="C1897" s="4">
        <v>0.0402934133294504</v>
      </c>
      <c r="D1897" s="6">
        <v>955.079748473415</v>
      </c>
    </row>
    <row r="1898" spans="1:4" ht="13.5">
      <c r="A1898" s="7"/>
      <c r="B1898" s="8"/>
      <c r="C1898" s="4">
        <v>0.040314577125842</v>
      </c>
      <c r="D1898" s="6">
        <v>954.8909531658717</v>
      </c>
    </row>
    <row r="1899" spans="1:4" ht="13.5">
      <c r="A1899" s="7"/>
      <c r="B1899" s="8"/>
      <c r="C1899" s="4">
        <v>0.0403357409222338</v>
      </c>
      <c r="D1899" s="6">
        <v>954.9235040809635</v>
      </c>
    </row>
    <row r="1900" spans="1:4" ht="13.5">
      <c r="A1900" s="7"/>
      <c r="B1900" s="8"/>
      <c r="C1900" s="4">
        <v>0.040355927928022804</v>
      </c>
      <c r="D1900" s="6">
        <v>954.9039735319072</v>
      </c>
    </row>
    <row r="1901" spans="1:4" ht="13.5">
      <c r="A1901" s="7"/>
      <c r="B1901" s="8"/>
      <c r="C1901" s="4">
        <v>0.0403761149338118</v>
      </c>
      <c r="D1901" s="6">
        <v>954.9169938979426</v>
      </c>
    </row>
    <row r="1902" spans="1:4" ht="13.5">
      <c r="A1902" s="7"/>
      <c r="B1902" s="8"/>
      <c r="C1902" s="4">
        <v>0.040396301939600796</v>
      </c>
      <c r="D1902" s="6">
        <v>954.8030656951145</v>
      </c>
    </row>
    <row r="1903" spans="1:4" ht="13.5">
      <c r="A1903" s="7"/>
      <c r="B1903" s="8"/>
      <c r="C1903" s="4">
        <v>0.0404187681234628</v>
      </c>
      <c r="D1903" s="6">
        <v>954.7933004205895</v>
      </c>
    </row>
    <row r="1904" spans="1:4" ht="13.5">
      <c r="A1904" s="7"/>
      <c r="B1904" s="8"/>
      <c r="C1904" s="4">
        <v>0.0404399319198546</v>
      </c>
      <c r="D1904" s="6">
        <v>954.7477291394556</v>
      </c>
    </row>
    <row r="1905" spans="1:4" ht="13.5">
      <c r="A1905" s="7"/>
      <c r="B1905" s="8"/>
      <c r="C1905" s="4">
        <v>0.0404617469099814</v>
      </c>
      <c r="D1905" s="6">
        <v>954.624035662096</v>
      </c>
    </row>
    <row r="1906" spans="1:4" ht="13.5">
      <c r="A1906" s="7"/>
      <c r="B1906" s="8"/>
      <c r="C1906" s="4">
        <v>0.0404825851095056</v>
      </c>
      <c r="D1906" s="6">
        <v>954.5133625507721</v>
      </c>
    </row>
    <row r="1907" spans="1:4" ht="13.5">
      <c r="A1907" s="7"/>
      <c r="B1907" s="8"/>
      <c r="C1907" s="4">
        <v>0.0405027721152946</v>
      </c>
      <c r="D1907" s="6">
        <v>954.6207805705856</v>
      </c>
    </row>
    <row r="1908" spans="1:4" ht="13.5">
      <c r="A1908" s="7"/>
      <c r="B1908" s="8"/>
      <c r="C1908" s="4">
        <v>0.0405242615085538</v>
      </c>
      <c r="D1908" s="6">
        <v>954.4840667271907</v>
      </c>
    </row>
    <row r="1909" spans="1:4" ht="13.5">
      <c r="A1909" s="7"/>
      <c r="B1909" s="8"/>
      <c r="C1909" s="4">
        <v>0.0405460764986808</v>
      </c>
      <c r="D1909" s="6">
        <v>954.4124547139793</v>
      </c>
    </row>
    <row r="1910" spans="1:4" ht="13.5">
      <c r="A1910" s="7"/>
      <c r="B1910" s="8"/>
      <c r="C1910" s="4">
        <v>0.040566263504469804</v>
      </c>
      <c r="D1910" s="6">
        <v>954.2757408705844</v>
      </c>
    </row>
    <row r="1911" spans="1:4" ht="13.5">
      <c r="A1911" s="7"/>
      <c r="B1911" s="8"/>
      <c r="C1911" s="4">
        <v>0.0405880784945966</v>
      </c>
      <c r="D1911" s="6">
        <v>954.5817194724727</v>
      </c>
    </row>
    <row r="1912" spans="1:4" ht="13.5">
      <c r="A1912" s="7"/>
      <c r="B1912" s="8"/>
      <c r="C1912" s="4">
        <v>0.0406111958721936</v>
      </c>
      <c r="D1912" s="6">
        <v>954.5166176422825</v>
      </c>
    </row>
    <row r="1913" spans="1:4" ht="13.5">
      <c r="A1913" s="7"/>
      <c r="B1913" s="8"/>
      <c r="C1913" s="4">
        <v>0.0406313828779828</v>
      </c>
      <c r="D1913" s="6">
        <v>954.35386306681</v>
      </c>
    </row>
    <row r="1914" spans="1:4" ht="13.5">
      <c r="A1914" s="7"/>
      <c r="B1914" s="8"/>
      <c r="C1914" s="4">
        <v>0.040652872271242</v>
      </c>
      <c r="D1914" s="6">
        <v>954.2757408705844</v>
      </c>
    </row>
    <row r="1915" spans="1:4" ht="13.5">
      <c r="A1915" s="7"/>
      <c r="B1915" s="8"/>
      <c r="C1915" s="4">
        <v>0.0406743616645012</v>
      </c>
      <c r="D1915" s="6">
        <v>954.3310774262432</v>
      </c>
    </row>
    <row r="1916" spans="1:4" ht="13.5">
      <c r="A1916" s="7"/>
      <c r="B1916" s="8"/>
      <c r="C1916" s="4">
        <v>0.040694548670290195</v>
      </c>
      <c r="D1916" s="6">
        <v>954.4808116356802</v>
      </c>
    </row>
    <row r="1917" spans="1:4" ht="13.5">
      <c r="A1917" s="7"/>
      <c r="B1917" s="8"/>
      <c r="C1917" s="4">
        <v>0.0407150612729468</v>
      </c>
      <c r="D1917" s="6">
        <v>954.1715779422811</v>
      </c>
    </row>
    <row r="1918" spans="1:4" ht="13.5">
      <c r="A1918" s="7"/>
      <c r="B1918" s="8"/>
      <c r="C1918" s="4">
        <v>0.0407362250693386</v>
      </c>
      <c r="D1918" s="6">
        <v>954.2041288573797</v>
      </c>
    </row>
    <row r="1919" spans="1:4" ht="13.5">
      <c r="A1919" s="7"/>
      <c r="B1919" s="8"/>
      <c r="C1919" s="4">
        <v>0.0407580400594654</v>
      </c>
      <c r="D1919" s="6">
        <v>954.3343325177536</v>
      </c>
    </row>
    <row r="1920" spans="1:4" ht="13.5">
      <c r="A1920" s="7"/>
      <c r="B1920" s="8"/>
      <c r="C1920" s="4">
        <v>0.0407795294527248</v>
      </c>
      <c r="D1920" s="6">
        <v>954.2204043149255</v>
      </c>
    </row>
    <row r="1921" spans="1:4" ht="13.5">
      <c r="A1921" s="7"/>
      <c r="B1921" s="8"/>
      <c r="C1921" s="4">
        <v>0.0408006932491164</v>
      </c>
      <c r="D1921" s="6">
        <v>954.103221020587</v>
      </c>
    </row>
    <row r="1922" spans="1:4" ht="13.5">
      <c r="A1922" s="7"/>
      <c r="B1922" s="8"/>
      <c r="C1922" s="4">
        <v>0.0408208802549054</v>
      </c>
      <c r="D1922" s="6">
        <v>954.1845983083232</v>
      </c>
    </row>
    <row r="1923" spans="1:4" ht="13.5">
      <c r="A1923" s="7"/>
      <c r="B1923" s="8"/>
      <c r="C1923" s="4">
        <v>0.0408420440512972</v>
      </c>
      <c r="D1923" s="6">
        <v>954.4026894394544</v>
      </c>
    </row>
    <row r="1924" spans="1:4" ht="13.5">
      <c r="A1924" s="7"/>
      <c r="B1924" s="8"/>
      <c r="C1924" s="4">
        <v>0.0408622310570862</v>
      </c>
      <c r="D1924" s="6">
        <v>954.2757408705844</v>
      </c>
    </row>
    <row r="1925" spans="1:4" ht="13.5">
      <c r="A1925" s="7"/>
      <c r="B1925" s="8"/>
      <c r="C1925" s="4">
        <v>0.040884046047213005</v>
      </c>
      <c r="D1925" s="6">
        <v>954.2138941319046</v>
      </c>
    </row>
    <row r="1926" spans="1:4" ht="13.5">
      <c r="A1926" s="7"/>
      <c r="B1926" s="8"/>
      <c r="C1926" s="4">
        <v>0.0409068378279426</v>
      </c>
      <c r="D1926" s="6">
        <v>954.2952714196408</v>
      </c>
    </row>
    <row r="1927" spans="1:4" ht="13.5">
      <c r="A1927" s="7"/>
      <c r="B1927" s="8"/>
      <c r="C1927" s="4">
        <v>0.0409296296086722</v>
      </c>
      <c r="D1927" s="6">
        <v>954.3636283413416</v>
      </c>
    </row>
    <row r="1928" spans="1:4" ht="13.5">
      <c r="A1928" s="7"/>
      <c r="B1928" s="8"/>
      <c r="C1928" s="4">
        <v>0.040950793405063794</v>
      </c>
      <c r="D1928" s="6">
        <v>954.3310774262432</v>
      </c>
    </row>
    <row r="1929" spans="1:4" ht="13.5">
      <c r="A1929" s="7"/>
      <c r="B1929" s="8"/>
      <c r="C1929" s="4">
        <v>0.040971957201455605</v>
      </c>
      <c r="D1929" s="6">
        <v>954.1455372102104</v>
      </c>
    </row>
    <row r="1930" spans="1:4" ht="13.5">
      <c r="A1930" s="7"/>
      <c r="B1930" s="8"/>
      <c r="C1930" s="4">
        <v>0.0409921442072446</v>
      </c>
      <c r="D1930" s="6">
        <v>954.3440977922851</v>
      </c>
    </row>
    <row r="1931" spans="1:4" ht="13.5">
      <c r="A1931" s="7"/>
      <c r="B1931" s="8"/>
      <c r="C1931" s="4">
        <v>0.0410172151660472</v>
      </c>
      <c r="D1931" s="6">
        <v>954.3864139819085</v>
      </c>
    </row>
    <row r="1932" spans="1:4" ht="13.5">
      <c r="A1932" s="7"/>
      <c r="B1932" s="8"/>
      <c r="C1932" s="4">
        <v>0.0410380533655712</v>
      </c>
      <c r="D1932" s="6">
        <v>954.3636283413416</v>
      </c>
    </row>
    <row r="1933" spans="1:4" ht="13.5">
      <c r="A1933" s="7"/>
      <c r="B1933" s="8"/>
      <c r="C1933" s="4">
        <v>0.041058240371360195</v>
      </c>
      <c r="D1933" s="6">
        <v>954.1520473932248</v>
      </c>
    </row>
    <row r="1934" spans="1:4" ht="13.5">
      <c r="A1934" s="7"/>
      <c r="B1934" s="8"/>
      <c r="C1934" s="4">
        <v>0.041080380958354604</v>
      </c>
      <c r="D1934" s="6">
        <v>954.0413742819071</v>
      </c>
    </row>
    <row r="1935" spans="1:4" ht="13.5">
      <c r="A1935" s="7"/>
      <c r="B1935" s="8"/>
      <c r="C1935" s="4">
        <v>0.041100893561011195</v>
      </c>
      <c r="D1935" s="6">
        <v>954.2073839488902</v>
      </c>
    </row>
    <row r="1936" spans="1:4" ht="13.5">
      <c r="A1936" s="7"/>
      <c r="B1936" s="8"/>
      <c r="C1936" s="4">
        <v>0.0411214061636678</v>
      </c>
      <c r="D1936" s="6">
        <v>954.1260066611538</v>
      </c>
    </row>
    <row r="1937" spans="1:4" ht="13.5">
      <c r="A1937" s="7"/>
      <c r="B1937" s="8"/>
      <c r="C1937" s="4">
        <v>0.041142244363192006</v>
      </c>
      <c r="D1937" s="6">
        <v>953.9176808045476</v>
      </c>
    </row>
    <row r="1938" spans="1:4" ht="13.5">
      <c r="A1938" s="7"/>
      <c r="B1938" s="8"/>
      <c r="C1938" s="4">
        <v>0.0411627569658486</v>
      </c>
      <c r="D1938" s="6">
        <v>953.9111706215266</v>
      </c>
    </row>
    <row r="1939" spans="1:4" ht="13.5">
      <c r="A1939" s="7"/>
      <c r="B1939" s="8"/>
      <c r="C1939" s="4">
        <v>0.041183920762240395</v>
      </c>
      <c r="D1939" s="6">
        <v>954.0999659290765</v>
      </c>
    </row>
    <row r="1940" spans="1:4" ht="13.5">
      <c r="A1940" s="7"/>
      <c r="B1940" s="8"/>
      <c r="C1940" s="4">
        <v>0.0412041077680294</v>
      </c>
      <c r="D1940" s="6">
        <v>954.103221020587</v>
      </c>
    </row>
    <row r="1941" spans="1:4" ht="13.5">
      <c r="A1941" s="7"/>
      <c r="B1941" s="8"/>
      <c r="C1941" s="4">
        <v>0.0412262483550238</v>
      </c>
      <c r="D1941" s="6">
        <v>954.103221020587</v>
      </c>
    </row>
    <row r="1942" spans="1:4" ht="13.5">
      <c r="A1942" s="7"/>
      <c r="B1942" s="8"/>
      <c r="C1942" s="4">
        <v>0.041247737748283005</v>
      </c>
      <c r="D1942" s="6">
        <v>953.9502317196394</v>
      </c>
    </row>
    <row r="1943" spans="1:4" ht="13.5">
      <c r="A1943" s="7"/>
      <c r="B1943" s="8"/>
      <c r="C1943" s="4">
        <v>0.0412685759478072</v>
      </c>
      <c r="D1943" s="6">
        <v>954.0446293734176</v>
      </c>
    </row>
    <row r="1944" spans="1:4" ht="13.5">
      <c r="A1944" s="7"/>
      <c r="B1944" s="8"/>
      <c r="C1944" s="4">
        <v>0.041289414147331394</v>
      </c>
      <c r="D1944" s="6">
        <v>954.112986295112</v>
      </c>
    </row>
    <row r="1945" spans="1:4" ht="13.5">
      <c r="A1945" s="7"/>
      <c r="B1945" s="8"/>
      <c r="C1945" s="4">
        <v>0.041311229137458196</v>
      </c>
      <c r="D1945" s="6">
        <v>953.9567419026604</v>
      </c>
    </row>
    <row r="1946" spans="1:4" ht="13.5">
      <c r="A1946" s="7"/>
      <c r="B1946" s="8"/>
      <c r="C1946" s="4">
        <v>0.0413327185307174</v>
      </c>
      <c r="D1946" s="6">
        <v>953.9860377262484</v>
      </c>
    </row>
    <row r="1947" spans="1:4" ht="13.5">
      <c r="A1947" s="7"/>
      <c r="B1947" s="8"/>
      <c r="C1947" s="4">
        <v>0.0413561615051822</v>
      </c>
      <c r="D1947" s="6">
        <v>953.9144257130371</v>
      </c>
    </row>
    <row r="1948" spans="1:4" ht="13.5">
      <c r="A1948" s="7"/>
      <c r="B1948" s="8"/>
      <c r="C1948" s="4">
        <v>0.041377976495309</v>
      </c>
      <c r="D1948" s="6">
        <v>953.8070076932235</v>
      </c>
    </row>
    <row r="1949" spans="1:4" ht="13.5">
      <c r="A1949" s="7"/>
      <c r="B1949" s="8"/>
      <c r="C1949" s="4">
        <v>0.041398163501098005</v>
      </c>
      <c r="D1949" s="6">
        <v>953.7353956800188</v>
      </c>
    </row>
    <row r="1950" spans="1:4" ht="13.5">
      <c r="A1950" s="7"/>
      <c r="B1950" s="8"/>
      <c r="C1950" s="4">
        <v>0.0414196528943574</v>
      </c>
      <c r="D1950" s="6">
        <v>953.6833142158639</v>
      </c>
    </row>
    <row r="1951" spans="1:4" ht="13.5">
      <c r="A1951" s="7"/>
      <c r="B1951" s="8"/>
      <c r="C1951" s="4">
        <v>0.041439839900146394</v>
      </c>
      <c r="D1951" s="6">
        <v>953.6637836668075</v>
      </c>
    </row>
    <row r="1952" spans="1:4" ht="13.5">
      <c r="A1952" s="7"/>
      <c r="B1952" s="8"/>
      <c r="C1952" s="4">
        <v>0.0414600269059354</v>
      </c>
      <c r="D1952" s="6">
        <v>953.7288854969978</v>
      </c>
    </row>
    <row r="1953" spans="1:4" ht="13.5">
      <c r="A1953" s="7"/>
      <c r="B1953" s="8"/>
      <c r="C1953" s="4">
        <v>0.0414821674929298</v>
      </c>
      <c r="D1953" s="6">
        <v>953.4880087252996</v>
      </c>
    </row>
    <row r="1954" spans="1:4" ht="13.5">
      <c r="A1954" s="7"/>
      <c r="B1954" s="8"/>
      <c r="C1954" s="4">
        <v>0.041503656886189004</v>
      </c>
      <c r="D1954" s="6">
        <v>953.4066314375633</v>
      </c>
    </row>
    <row r="1955" spans="1:4" ht="13.5">
      <c r="A1955" s="7"/>
      <c r="B1955" s="8"/>
      <c r="C1955" s="4">
        <v>0.0415257974731834</v>
      </c>
      <c r="D1955" s="6">
        <v>953.5661309215252</v>
      </c>
    </row>
    <row r="1956" spans="1:4" ht="13.5">
      <c r="A1956" s="7"/>
      <c r="B1956" s="8"/>
      <c r="C1956" s="4">
        <v>0.0415459844789726</v>
      </c>
      <c r="D1956" s="6">
        <v>953.4587129017182</v>
      </c>
    </row>
    <row r="1957" spans="1:4" ht="13.5">
      <c r="A1957" s="7"/>
      <c r="B1957" s="8"/>
      <c r="C1957" s="4">
        <v>0.041566822678496596</v>
      </c>
      <c r="D1957" s="6">
        <v>953.4587129017182</v>
      </c>
    </row>
    <row r="1958" spans="1:4" ht="13.5">
      <c r="A1958" s="7"/>
      <c r="B1958" s="8"/>
      <c r="C1958" s="4">
        <v>0.0415892888623586</v>
      </c>
      <c r="D1958" s="6">
        <v>953.3317643328481</v>
      </c>
    </row>
    <row r="1959" spans="1:4" ht="13.5">
      <c r="A1959" s="7"/>
      <c r="B1959" s="8"/>
      <c r="C1959" s="4">
        <v>0.041609475868147595</v>
      </c>
      <c r="D1959" s="6">
        <v>953.3317643328481</v>
      </c>
    </row>
    <row r="1960" spans="1:4" ht="13.5">
      <c r="A1960" s="7"/>
      <c r="B1960" s="8"/>
      <c r="C1960" s="4">
        <v>0.0416296628739366</v>
      </c>
      <c r="D1960" s="6">
        <v>953.4424374441656</v>
      </c>
    </row>
    <row r="1961" spans="1:4" ht="13.5">
      <c r="A1961" s="7"/>
      <c r="B1961" s="8"/>
      <c r="C1961" s="4">
        <v>0.0416514778640636</v>
      </c>
      <c r="D1961" s="6">
        <v>953.3415296073731</v>
      </c>
    </row>
    <row r="1962" spans="1:4" ht="13.5">
      <c r="A1962" s="7"/>
      <c r="B1962" s="8"/>
      <c r="C1962" s="4">
        <v>0.041671664869852604</v>
      </c>
      <c r="D1962" s="6">
        <v>953.1917953979425</v>
      </c>
    </row>
    <row r="1963" spans="1:4" ht="13.5">
      <c r="A1963" s="7"/>
      <c r="B1963" s="8"/>
      <c r="C1963" s="4">
        <v>0.0416918518756416</v>
      </c>
      <c r="D1963" s="6">
        <v>953.21783613002</v>
      </c>
    </row>
    <row r="1964" spans="1:4" ht="13.5">
      <c r="A1964" s="7"/>
      <c r="B1964" s="8"/>
      <c r="C1964" s="4">
        <v>0.0417130156720332</v>
      </c>
      <c r="D1964" s="6">
        <v>953.3578050649256</v>
      </c>
    </row>
    <row r="1965" spans="1:4" ht="13.5">
      <c r="A1965" s="7"/>
      <c r="B1965" s="8"/>
      <c r="C1965" s="4">
        <v>0.0417345050652926</v>
      </c>
      <c r="D1965" s="6">
        <v>953.21783613002</v>
      </c>
    </row>
    <row r="1966" spans="1:4" ht="13.5">
      <c r="A1966" s="7"/>
      <c r="B1966" s="8"/>
      <c r="C1966" s="4">
        <v>0.041759576024095</v>
      </c>
      <c r="D1966" s="6">
        <v>953.1917953979425</v>
      </c>
    </row>
    <row r="1967" spans="1:4" ht="13.5">
      <c r="A1967" s="7"/>
      <c r="B1967" s="8"/>
      <c r="C1967" s="4">
        <v>0.041782042207957</v>
      </c>
      <c r="D1967" s="6">
        <v>953.074612103604</v>
      </c>
    </row>
    <row r="1968" spans="1:4" ht="13.5">
      <c r="A1968" s="7"/>
      <c r="B1968" s="8"/>
      <c r="C1968" s="4">
        <v>0.0418025548106136</v>
      </c>
      <c r="D1968" s="6">
        <v>953.1592444828442</v>
      </c>
    </row>
    <row r="1969" spans="1:4" ht="13.5">
      <c r="A1969" s="7"/>
      <c r="B1969" s="8"/>
      <c r="C1969" s="4">
        <v>0.041824044203873</v>
      </c>
      <c r="D1969" s="6">
        <v>953.1527342998297</v>
      </c>
    </row>
    <row r="1970" spans="1:4" ht="13.5">
      <c r="A1970" s="7"/>
      <c r="B1970" s="8"/>
      <c r="C1970" s="4">
        <v>0.0418452080002646</v>
      </c>
      <c r="D1970" s="6">
        <v>952.8760515215228</v>
      </c>
    </row>
    <row r="1971" spans="1:4" ht="13.5">
      <c r="A1971" s="7"/>
      <c r="B1971" s="8"/>
      <c r="C1971" s="4">
        <v>0.041866697393524</v>
      </c>
      <c r="D1971" s="6">
        <v>952.9541737177549</v>
      </c>
    </row>
    <row r="1972" spans="1:4" ht="13.5">
      <c r="A1972" s="7"/>
      <c r="B1972" s="8"/>
      <c r="C1972" s="4">
        <v>0.0418881867867832</v>
      </c>
      <c r="D1972" s="6">
        <v>953.1039079271853</v>
      </c>
    </row>
    <row r="1973" spans="1:4" ht="13.5">
      <c r="A1973" s="7"/>
      <c r="B1973" s="8"/>
      <c r="C1973" s="4">
        <v>0.041910327373777596</v>
      </c>
      <c r="D1973" s="6">
        <v>952.8825617045437</v>
      </c>
    </row>
    <row r="1974" spans="1:4" ht="13.5">
      <c r="A1974" s="7"/>
      <c r="B1974" s="8"/>
      <c r="C1974" s="4">
        <v>0.0419314911701694</v>
      </c>
      <c r="D1974" s="6">
        <v>952.8011844168075</v>
      </c>
    </row>
    <row r="1975" spans="1:4" ht="13.5">
      <c r="A1975" s="7"/>
      <c r="B1975" s="8"/>
      <c r="C1975" s="4">
        <v>0.04195167817595839</v>
      </c>
      <c r="D1975" s="6">
        <v>952.8793066130332</v>
      </c>
    </row>
    <row r="1976" spans="1:4" ht="13.5">
      <c r="A1976" s="7"/>
      <c r="B1976" s="8"/>
      <c r="C1976" s="4">
        <v>0.0419718651817474</v>
      </c>
      <c r="D1976" s="6">
        <v>952.804439508318</v>
      </c>
    </row>
    <row r="1977" spans="1:4" ht="13.5">
      <c r="A1977" s="7"/>
      <c r="B1977" s="8"/>
      <c r="C1977" s="4">
        <v>0.0419940057687418</v>
      </c>
      <c r="D1977" s="6">
        <v>952.7621233186946</v>
      </c>
    </row>
    <row r="1978" spans="1:4" ht="13.5">
      <c r="A1978" s="7"/>
      <c r="B1978" s="8"/>
      <c r="C1978" s="4">
        <v>0.0420151695651336</v>
      </c>
      <c r="D1978" s="6">
        <v>952.5961136517118</v>
      </c>
    </row>
    <row r="1979" spans="1:4" ht="13.5">
      <c r="A1979" s="7"/>
      <c r="B1979" s="8"/>
      <c r="C1979" s="4">
        <v>0.0420369845552604</v>
      </c>
      <c r="D1979" s="6">
        <v>952.5407770960529</v>
      </c>
    </row>
    <row r="1980" spans="1:4" ht="13.5">
      <c r="A1980" s="7"/>
      <c r="B1980" s="8"/>
      <c r="C1980" s="4">
        <v>0.0420571715610494</v>
      </c>
      <c r="D1980" s="6">
        <v>952.5830932856762</v>
      </c>
    </row>
    <row r="1981" spans="1:4" ht="13.5">
      <c r="A1981" s="7"/>
      <c r="B1981" s="8"/>
      <c r="C1981" s="4">
        <v>0.0420783353574412</v>
      </c>
      <c r="D1981" s="6">
        <v>952.3454716054886</v>
      </c>
    </row>
    <row r="1982" spans="1:4" ht="13.5">
      <c r="A1982" s="7"/>
      <c r="B1982" s="8"/>
      <c r="C1982" s="4">
        <v>0.042098847960097795</v>
      </c>
      <c r="D1982" s="6">
        <v>952.4138285271829</v>
      </c>
    </row>
    <row r="1983" spans="1:4" ht="13.5">
      <c r="A1983" s="7"/>
      <c r="B1983" s="8"/>
      <c r="C1983" s="4">
        <v>0.042120337353357</v>
      </c>
      <c r="D1983" s="6">
        <v>952.4398692592601</v>
      </c>
    </row>
    <row r="1984" spans="1:4" ht="13.5">
      <c r="A1984" s="7"/>
      <c r="B1984" s="8"/>
      <c r="C1984" s="4">
        <v>0.042143129134086604</v>
      </c>
      <c r="D1984" s="6">
        <v>952.4203387102039</v>
      </c>
    </row>
    <row r="1985" spans="1:4" ht="13.5">
      <c r="A1985" s="7"/>
      <c r="B1985" s="8"/>
      <c r="C1985" s="4">
        <v>0.04216461852734579</v>
      </c>
      <c r="D1985" s="6">
        <v>952.2543290432209</v>
      </c>
    </row>
    <row r="1986" spans="1:4" ht="13.5">
      <c r="A1986" s="7"/>
      <c r="B1986" s="8"/>
      <c r="C1986" s="4">
        <v>0.0421890382924132</v>
      </c>
      <c r="D1986" s="6">
        <v>952.2803697752983</v>
      </c>
    </row>
    <row r="1987" spans="1:4" ht="13.5">
      <c r="A1987" s="7"/>
      <c r="B1987" s="8"/>
      <c r="C1987" s="4">
        <v>0.0422115044762752</v>
      </c>
      <c r="D1987" s="6">
        <v>952.3682572460555</v>
      </c>
    </row>
    <row r="1988" spans="1:4" ht="13.5">
      <c r="A1988" s="7"/>
      <c r="B1988" s="8"/>
      <c r="C1988" s="4">
        <v>0.042234621853872195</v>
      </c>
      <c r="D1988" s="6">
        <v>952.2868799583192</v>
      </c>
    </row>
    <row r="1989" spans="1:4" ht="13.5">
      <c r="A1989" s="7"/>
      <c r="B1989" s="8"/>
      <c r="C1989" s="4">
        <v>0.0422554600533964</v>
      </c>
      <c r="D1989" s="6">
        <v>952.1534212064282</v>
      </c>
    </row>
    <row r="1990" spans="1:4" ht="13.5">
      <c r="A1990" s="7"/>
      <c r="B1990" s="8"/>
      <c r="C1990" s="4">
        <v>0.0422766238497882</v>
      </c>
      <c r="D1990" s="6">
        <v>952.3942979781264</v>
      </c>
    </row>
    <row r="1991" spans="1:4" ht="13.5">
      <c r="A1991" s="7"/>
      <c r="B1991" s="8"/>
      <c r="C1991" s="4">
        <v>0.0422981132430474</v>
      </c>
      <c r="D1991" s="6">
        <v>952.4203387102039</v>
      </c>
    </row>
    <row r="1992" spans="1:4" ht="13.5">
      <c r="A1992" s="7"/>
      <c r="B1992" s="8"/>
      <c r="C1992" s="4">
        <v>0.042321556217512005</v>
      </c>
      <c r="D1992" s="6">
        <v>952.198992487562</v>
      </c>
    </row>
    <row r="1993" spans="1:4" ht="13.5">
      <c r="A1993" s="7"/>
      <c r="B1993" s="8"/>
      <c r="C1993" s="4">
        <v>0.0423430456107714</v>
      </c>
      <c r="D1993" s="6">
        <v>952.2347984941645</v>
      </c>
    </row>
    <row r="1994" spans="1:4" ht="13.5">
      <c r="A1994" s="7"/>
      <c r="B1994" s="8"/>
      <c r="C1994" s="4">
        <v>0.042365511794633395</v>
      </c>
      <c r="D1994" s="6">
        <v>952.2868799583192</v>
      </c>
    </row>
    <row r="1995" spans="1:4" ht="13.5">
      <c r="A1995" s="7"/>
      <c r="B1995" s="8"/>
      <c r="C1995" s="4">
        <v>0.0423870011878926</v>
      </c>
      <c r="D1995" s="6">
        <v>952.2771146837878</v>
      </c>
    </row>
    <row r="1996" spans="1:4" ht="13.5">
      <c r="A1996" s="7"/>
      <c r="B1996" s="8"/>
      <c r="C1996" s="4">
        <v>0.04241142095296</v>
      </c>
      <c r="D1996" s="6">
        <v>952.2673494092629</v>
      </c>
    </row>
    <row r="1997" spans="1:4" ht="13.5">
      <c r="A1997" s="7"/>
      <c r="B1997" s="8"/>
      <c r="C1997" s="4">
        <v>0.0424322591524842</v>
      </c>
      <c r="D1997" s="6">
        <v>952.0362379120896</v>
      </c>
    </row>
    <row r="1998" spans="1:4" ht="13.5">
      <c r="A1998" s="7"/>
      <c r="B1998" s="8"/>
      <c r="C1998" s="4">
        <v>0.0424534229488758</v>
      </c>
      <c r="D1998" s="6">
        <v>952.2347984941645</v>
      </c>
    </row>
    <row r="1999" spans="1:4" ht="13.5">
      <c r="A1999" s="7"/>
      <c r="B1999" s="8"/>
      <c r="C1999" s="4">
        <v>0.042475889132737796</v>
      </c>
      <c r="D1999" s="6">
        <v>952.1696966639742</v>
      </c>
    </row>
    <row r="2000" spans="1:4" ht="13.5">
      <c r="A2000" s="7"/>
      <c r="B2000" s="8"/>
      <c r="C2000" s="4">
        <v>0.042496727332262</v>
      </c>
      <c r="D2000" s="6">
        <v>952.1436559319034</v>
      </c>
    </row>
    <row r="2001" spans="1:4" ht="13.5">
      <c r="A2001" s="7"/>
      <c r="B2001" s="8"/>
      <c r="C2001" s="4">
        <v>0.0425185423223888</v>
      </c>
      <c r="D2001" s="6">
        <v>952.1045948337903</v>
      </c>
    </row>
    <row r="2002" spans="1:4" ht="13.5">
      <c r="A2002" s="7"/>
      <c r="B2002" s="8"/>
      <c r="C2002" s="4">
        <v>0.0425397061187806</v>
      </c>
      <c r="D2002" s="6">
        <v>952.1859721215266</v>
      </c>
    </row>
    <row r="2003" spans="1:4" ht="13.5">
      <c r="A2003" s="7"/>
      <c r="B2003" s="8"/>
      <c r="C2003" s="4">
        <v>0.0425605443183048</v>
      </c>
      <c r="D2003" s="6">
        <v>952.3064105073757</v>
      </c>
    </row>
    <row r="2004" spans="1:4" ht="13.5">
      <c r="A2004" s="7"/>
      <c r="B2004" s="8"/>
      <c r="C2004" s="4">
        <v>0.042584312889637</v>
      </c>
      <c r="D2004" s="6">
        <v>952.0329828205792</v>
      </c>
    </row>
    <row r="2005" spans="1:4" ht="13.5">
      <c r="A2005" s="7"/>
      <c r="B2005" s="8"/>
      <c r="C2005" s="4">
        <v>0.0426071046703664</v>
      </c>
      <c r="D2005" s="6">
        <v>952.062278644167</v>
      </c>
    </row>
    <row r="2006" spans="1:4" ht="13.5">
      <c r="A2006" s="7"/>
      <c r="B2006" s="8"/>
      <c r="C2006" s="4">
        <v>0.0426285940636258</v>
      </c>
      <c r="D2006" s="6">
        <v>952.1273804743573</v>
      </c>
    </row>
    <row r="2007" spans="1:4" ht="13.5">
      <c r="A2007" s="7"/>
      <c r="B2007" s="8"/>
      <c r="C2007" s="4">
        <v>0.042648781069414804</v>
      </c>
      <c r="D2007" s="6">
        <v>952.0915744677485</v>
      </c>
    </row>
    <row r="2008" spans="1:4" ht="13.5">
      <c r="A2008" s="7"/>
      <c r="B2008" s="8"/>
      <c r="C2008" s="4">
        <v>0.042670596059541606</v>
      </c>
      <c r="D2008" s="6">
        <v>952.0427480951106</v>
      </c>
    </row>
    <row r="2009" spans="1:4" ht="13.5">
      <c r="A2009" s="7"/>
      <c r="B2009" s="8"/>
      <c r="C2009" s="4">
        <v>0.0426917598559334</v>
      </c>
      <c r="D2009" s="6">
        <v>951.925564800772</v>
      </c>
    </row>
    <row r="2010" spans="1:4" ht="13.5">
      <c r="A2010" s="7"/>
      <c r="B2010" s="8"/>
      <c r="C2010" s="4">
        <v>0.0427119468617224</v>
      </c>
      <c r="D2010" s="6">
        <v>952.0167073630331</v>
      </c>
    </row>
    <row r="2011" spans="1:4" ht="13.5">
      <c r="A2011" s="7"/>
      <c r="B2011" s="8"/>
      <c r="C2011" s="4">
        <v>0.0427337618518492</v>
      </c>
      <c r="D2011" s="6">
        <v>952.0036869969978</v>
      </c>
    </row>
    <row r="2012" spans="1:4" ht="13.5">
      <c r="A2012" s="7"/>
      <c r="B2012" s="8"/>
      <c r="C2012" s="4">
        <v>0.0427546000513734</v>
      </c>
      <c r="D2012" s="6">
        <v>951.7888509573705</v>
      </c>
    </row>
    <row r="2013" spans="1:4" ht="13.5">
      <c r="A2013" s="7"/>
      <c r="B2013" s="8"/>
      <c r="C2013" s="4">
        <v>0.042774787057162394</v>
      </c>
      <c r="D2013" s="6">
        <v>951.7758305913351</v>
      </c>
    </row>
    <row r="2014" spans="1:4" ht="13.5">
      <c r="A2014" s="7"/>
      <c r="B2014" s="8"/>
      <c r="C2014" s="4">
        <v>0.042796602047289196</v>
      </c>
      <c r="D2014" s="6">
        <v>951.8995240686946</v>
      </c>
    </row>
    <row r="2015" spans="1:4" ht="13.5">
      <c r="A2015" s="7"/>
      <c r="B2015" s="8"/>
      <c r="C2015" s="4">
        <v>0.0428167890530782</v>
      </c>
      <c r="D2015" s="6">
        <v>951.8344222385043</v>
      </c>
    </row>
    <row r="2016" spans="1:4" ht="13.5">
      <c r="A2016" s="7"/>
      <c r="B2016" s="8"/>
      <c r="C2016" s="4">
        <v>0.0428405576244106</v>
      </c>
      <c r="D2016" s="6">
        <v>951.6781778460528</v>
      </c>
    </row>
    <row r="2017" spans="1:4" ht="13.5">
      <c r="A2017" s="7"/>
      <c r="B2017" s="8"/>
      <c r="C2017" s="4">
        <v>0.04286334940514</v>
      </c>
      <c r="D2017" s="6">
        <v>951.6814329375633</v>
      </c>
    </row>
    <row r="2018" spans="1:4" ht="13.5">
      <c r="A2018" s="7"/>
      <c r="B2018" s="8"/>
      <c r="C2018" s="4">
        <v>0.042885164395266996</v>
      </c>
      <c r="D2018" s="6">
        <v>951.8279120554834</v>
      </c>
    </row>
    <row r="2019" spans="1:4" ht="13.5">
      <c r="A2019" s="7"/>
      <c r="B2019" s="8"/>
      <c r="C2019" s="4">
        <v>0.0429056769979236</v>
      </c>
      <c r="D2019" s="6">
        <v>951.7660653168035</v>
      </c>
    </row>
    <row r="2020" spans="1:4" ht="13.5">
      <c r="A2020" s="7"/>
      <c r="B2020" s="8"/>
      <c r="C2020" s="4">
        <v>0.0429271663911828</v>
      </c>
      <c r="D2020" s="6">
        <v>951.6846880290674</v>
      </c>
    </row>
    <row r="2021" spans="1:4" ht="13.5">
      <c r="A2021" s="7"/>
      <c r="B2021" s="8"/>
      <c r="C2021" s="4">
        <v>0.042950283768779796</v>
      </c>
      <c r="D2021" s="6">
        <v>951.5707598262393</v>
      </c>
    </row>
    <row r="2022" spans="1:4" ht="13.5">
      <c r="A2022" s="7"/>
      <c r="B2022" s="8"/>
      <c r="C2022" s="4">
        <v>0.0429714475651716</v>
      </c>
      <c r="D2022" s="6">
        <v>951.6293514734086</v>
      </c>
    </row>
    <row r="2023" spans="1:4" ht="13.5">
      <c r="A2023" s="7"/>
      <c r="B2023" s="8"/>
      <c r="C2023" s="4">
        <v>0.042993588152166</v>
      </c>
      <c r="D2023" s="6">
        <v>951.6716676630319</v>
      </c>
    </row>
    <row r="2024" spans="1:4" ht="13.5">
      <c r="A2024" s="7"/>
      <c r="B2024" s="8"/>
      <c r="C2024" s="4">
        <v>0.0430157287391604</v>
      </c>
      <c r="D2024" s="6">
        <v>951.2485057668049</v>
      </c>
    </row>
    <row r="2025" spans="1:4" ht="13.5">
      <c r="A2025" s="7"/>
      <c r="B2025" s="8"/>
      <c r="C2025" s="4">
        <v>0.043035915744949395</v>
      </c>
      <c r="D2025" s="6">
        <v>951.2745464988823</v>
      </c>
    </row>
    <row r="2026" spans="1:4" ht="13.5">
      <c r="A2026" s="7"/>
      <c r="B2026" s="8"/>
      <c r="C2026" s="4">
        <v>0.043056428347606</v>
      </c>
      <c r="D2026" s="6">
        <v>951.4535765319007</v>
      </c>
    </row>
    <row r="2027" spans="1:4" ht="13.5">
      <c r="A2027" s="7"/>
      <c r="B2027" s="8"/>
      <c r="C2027" s="4">
        <v>0.043076940950262606</v>
      </c>
      <c r="D2027" s="6">
        <v>951.4633418064255</v>
      </c>
    </row>
    <row r="2028" spans="1:4" ht="13.5">
      <c r="A2028" s="7"/>
      <c r="B2028" s="8"/>
      <c r="C2028" s="4">
        <v>0.0430987559403896</v>
      </c>
      <c r="D2028" s="6">
        <v>951.2778015903928</v>
      </c>
    </row>
    <row r="2029" spans="1:4" ht="13.5">
      <c r="A2029" s="7"/>
      <c r="B2029" s="8"/>
      <c r="C2029" s="4">
        <v>0.043120570930516404</v>
      </c>
      <c r="D2029" s="6">
        <v>951.2289752177484</v>
      </c>
    </row>
    <row r="2030" spans="1:4" ht="13.5">
      <c r="A2030" s="7"/>
      <c r="B2030" s="8"/>
      <c r="C2030" s="4">
        <v>0.043141409130040394</v>
      </c>
      <c r="D2030" s="6">
        <v>951.4275357998232</v>
      </c>
    </row>
    <row r="2031" spans="1:4" ht="13.5">
      <c r="A2031" s="7"/>
      <c r="B2031" s="8"/>
      <c r="C2031" s="4">
        <v>0.0431625729264322</v>
      </c>
      <c r="D2031" s="6">
        <v>951.4210256168088</v>
      </c>
    </row>
    <row r="2032" spans="1:4" ht="13.5">
      <c r="A2032" s="7"/>
      <c r="B2032" s="8"/>
      <c r="C2032" s="4">
        <v>0.0431840623196916</v>
      </c>
      <c r="D2032" s="6">
        <v>951.2810566819032</v>
      </c>
    </row>
    <row r="2033" spans="1:4" ht="13.5">
      <c r="A2033" s="7"/>
      <c r="B2033" s="8"/>
      <c r="C2033" s="4">
        <v>0.043206202906686</v>
      </c>
      <c r="D2033" s="6">
        <v>951.1638733875582</v>
      </c>
    </row>
    <row r="2034" spans="1:4" ht="13.5">
      <c r="A2034" s="7"/>
      <c r="B2034" s="8"/>
      <c r="C2034" s="4">
        <v>0.0432283434936804</v>
      </c>
      <c r="D2034" s="6">
        <v>951.2061895771816</v>
      </c>
    </row>
    <row r="2035" spans="1:4" ht="13.5">
      <c r="A2035" s="7"/>
      <c r="B2035" s="8"/>
      <c r="C2035" s="4">
        <v>0.043249181693204394</v>
      </c>
      <c r="D2035" s="6">
        <v>951.2745464988823</v>
      </c>
    </row>
    <row r="2036" spans="1:4" ht="13.5">
      <c r="A2036" s="7"/>
      <c r="B2036" s="8"/>
      <c r="C2036" s="4">
        <v>0.043271973473934</v>
      </c>
      <c r="D2036" s="6">
        <v>951.059710459255</v>
      </c>
    </row>
    <row r="2037" spans="1:4" ht="13.5">
      <c r="A2037" s="7"/>
      <c r="B2037" s="8"/>
      <c r="C2037" s="4">
        <v>0.0432931372703258</v>
      </c>
      <c r="D2037" s="6">
        <v>950.9099762498246</v>
      </c>
    </row>
    <row r="2038" spans="1:4" ht="13.5">
      <c r="A2038" s="7"/>
      <c r="B2038" s="8"/>
      <c r="C2038" s="4">
        <v>0.043313649872982404</v>
      </c>
      <c r="D2038" s="6">
        <v>950.9588026224625</v>
      </c>
    </row>
    <row r="2039" spans="1:4" ht="13.5">
      <c r="A2039" s="7"/>
      <c r="B2039" s="8"/>
      <c r="C2039" s="4">
        <v>0.0433357904599768</v>
      </c>
      <c r="D2039" s="6">
        <v>950.9653128054833</v>
      </c>
    </row>
    <row r="2040" spans="1:4" ht="13.5">
      <c r="A2040" s="7"/>
      <c r="B2040" s="8"/>
      <c r="C2040" s="4">
        <v>0.043356303062633404</v>
      </c>
      <c r="D2040" s="6">
        <v>950.786282772465</v>
      </c>
    </row>
    <row r="2041" spans="1:4" ht="13.5">
      <c r="A2041" s="7"/>
      <c r="B2041" s="8"/>
      <c r="C2041" s="4">
        <v>0.043376815665289996</v>
      </c>
      <c r="D2041" s="6">
        <v>950.659334203595</v>
      </c>
    </row>
    <row r="2042" spans="1:4" ht="13.5">
      <c r="A2042" s="7"/>
      <c r="B2042" s="8"/>
      <c r="C2042" s="4">
        <v>0.0433973282679466</v>
      </c>
      <c r="D2042" s="6">
        <v>950.7504767658627</v>
      </c>
    </row>
    <row r="2043" spans="1:4" ht="13.5">
      <c r="A2043" s="7"/>
      <c r="B2043" s="8"/>
      <c r="C2043" s="4">
        <v>0.0434197944518084</v>
      </c>
      <c r="D2043" s="6">
        <v>950.6723545696368</v>
      </c>
    </row>
    <row r="2044" spans="1:4" ht="13.5">
      <c r="A2044" s="7"/>
      <c r="B2044" s="8"/>
      <c r="C2044" s="4">
        <v>0.0434399814575976</v>
      </c>
      <c r="D2044" s="6">
        <v>950.5747018243483</v>
      </c>
    </row>
    <row r="2045" spans="1:4" ht="13.5">
      <c r="A2045" s="7"/>
      <c r="B2045" s="8"/>
      <c r="C2045" s="4">
        <v>0.043461470850856804</v>
      </c>
      <c r="D2045" s="6">
        <v>950.4933245366119</v>
      </c>
    </row>
    <row r="2046" spans="1:4" ht="13.5">
      <c r="A2046" s="7"/>
      <c r="B2046" s="8"/>
      <c r="C2046" s="4">
        <v>0.0434819834535134</v>
      </c>
      <c r="D2046" s="6">
        <v>950.4575185300096</v>
      </c>
    </row>
    <row r="2047" spans="1:4" ht="13.5">
      <c r="A2047" s="7"/>
      <c r="B2047" s="8"/>
      <c r="C2047" s="4">
        <v>0.04350249605617</v>
      </c>
      <c r="D2047" s="6">
        <v>950.5844670988796</v>
      </c>
    </row>
    <row r="2048" spans="1:4" ht="13.5">
      <c r="A2048" s="7"/>
      <c r="B2048" s="8"/>
      <c r="C2048" s="4">
        <v>0.0435239854494292</v>
      </c>
      <c r="D2048" s="6">
        <v>950.4477532554847</v>
      </c>
    </row>
    <row r="2049" spans="1:4" ht="13.5">
      <c r="A2049" s="7"/>
      <c r="B2049" s="8"/>
      <c r="C2049" s="4">
        <v>0.0435461260364236</v>
      </c>
      <c r="D2049" s="6">
        <v>950.4510083469952</v>
      </c>
    </row>
    <row r="2050" spans="1:4" ht="13.5">
      <c r="A2050" s="7"/>
      <c r="B2050" s="8"/>
      <c r="C2050" s="4">
        <v>0.0435669642359478</v>
      </c>
      <c r="D2050" s="6">
        <v>950.4770490790661</v>
      </c>
    </row>
    <row r="2051" spans="1:4" ht="13.5">
      <c r="A2051" s="7"/>
      <c r="B2051" s="8"/>
      <c r="C2051" s="4">
        <v>0.0435884536292072</v>
      </c>
      <c r="D2051" s="6">
        <v>950.5714467328443</v>
      </c>
    </row>
    <row r="2052" spans="1:4" ht="13.5">
      <c r="A2052" s="7"/>
      <c r="B2052" s="8"/>
      <c r="C2052" s="4">
        <v>0.043610268619334</v>
      </c>
      <c r="D2052" s="6">
        <v>950.6039976479361</v>
      </c>
    </row>
    <row r="2053" spans="1:4" ht="13.5">
      <c r="A2053" s="7"/>
      <c r="B2053" s="8"/>
      <c r="C2053" s="4">
        <v>0.043631432415725604</v>
      </c>
      <c r="D2053" s="6">
        <v>950.3793963337839</v>
      </c>
    </row>
    <row r="2054" spans="1:4" ht="13.5">
      <c r="A2054" s="7"/>
      <c r="B2054" s="8"/>
      <c r="C2054" s="4">
        <v>0.043651945018382196</v>
      </c>
      <c r="D2054" s="6">
        <v>950.369631059259</v>
      </c>
    </row>
    <row r="2055" spans="1:4" ht="13.5">
      <c r="A2055" s="7"/>
      <c r="B2055" s="8"/>
      <c r="C2055" s="4">
        <v>0.043673760008509206</v>
      </c>
      <c r="D2055" s="6">
        <v>950.3924166998258</v>
      </c>
    </row>
    <row r="2056" spans="1:4" ht="13.5">
      <c r="A2056" s="7"/>
      <c r="B2056" s="8"/>
      <c r="C2056" s="4">
        <v>0.0436942726111658</v>
      </c>
      <c r="D2056" s="6">
        <v>950.3045292290686</v>
      </c>
    </row>
    <row r="2057" spans="1:4" ht="13.5">
      <c r="A2057" s="7"/>
      <c r="B2057" s="8"/>
      <c r="C2057" s="4">
        <v>0.0437170643918952</v>
      </c>
      <c r="D2057" s="6">
        <v>950.0799279149165</v>
      </c>
    </row>
    <row r="2058" spans="1:4" ht="13.5">
      <c r="A2058" s="7"/>
      <c r="B2058" s="8"/>
      <c r="C2058" s="4">
        <v>0.043738228188286994</v>
      </c>
      <c r="D2058" s="6">
        <v>950.1254991960502</v>
      </c>
    </row>
    <row r="2059" spans="1:4" ht="13.5">
      <c r="A2059" s="7"/>
      <c r="B2059" s="8"/>
      <c r="C2059" s="4">
        <v>0.043761345565884</v>
      </c>
      <c r="D2059" s="6">
        <v>950.2394273988784</v>
      </c>
    </row>
    <row r="2060" spans="1:4" ht="13.5">
      <c r="A2060" s="7"/>
      <c r="B2060" s="8"/>
      <c r="C2060" s="4">
        <v>0.043782183765408204</v>
      </c>
      <c r="D2060" s="6">
        <v>949.9627446205778</v>
      </c>
    </row>
    <row r="2061" spans="1:4" ht="13.5">
      <c r="A2061" s="7"/>
      <c r="B2061" s="8"/>
      <c r="C2061" s="4">
        <v>0.0438023707711972</v>
      </c>
      <c r="D2061" s="6">
        <v>949.8878775158561</v>
      </c>
    </row>
    <row r="2062" spans="1:4" ht="13.5">
      <c r="A2062" s="7"/>
      <c r="B2062" s="8"/>
      <c r="C2062" s="4">
        <v>0.0438228833738538</v>
      </c>
      <c r="D2062" s="6">
        <v>949.9236835224649</v>
      </c>
    </row>
    <row r="2063" spans="1:4" ht="13.5">
      <c r="A2063" s="7"/>
      <c r="B2063" s="8"/>
      <c r="C2063" s="4">
        <v>0.0438443727671132</v>
      </c>
      <c r="D2063" s="6">
        <v>949.9497242545358</v>
      </c>
    </row>
    <row r="2064" spans="1:4" ht="13.5">
      <c r="A2064" s="7"/>
      <c r="B2064" s="8"/>
      <c r="C2064" s="4">
        <v>0.0438655365635048</v>
      </c>
      <c r="D2064" s="6">
        <v>949.7479085809506</v>
      </c>
    </row>
    <row r="2065" spans="1:4" ht="13.5">
      <c r="A2065" s="7"/>
      <c r="B2065" s="8"/>
      <c r="C2065" s="4">
        <v>0.043889630731704606</v>
      </c>
      <c r="D2065" s="6">
        <v>949.757673855482</v>
      </c>
    </row>
    <row r="2066" spans="1:4" ht="13.5">
      <c r="A2066" s="7"/>
      <c r="B2066" s="8"/>
      <c r="C2066" s="4">
        <v>0.043911445721831394</v>
      </c>
      <c r="D2066" s="6">
        <v>949.8455613262392</v>
      </c>
    </row>
    <row r="2067" spans="1:4" ht="13.5">
      <c r="A2067" s="7"/>
      <c r="B2067" s="8"/>
      <c r="C2067" s="4">
        <v>0.0439316327276206</v>
      </c>
      <c r="D2067" s="6">
        <v>949.9204284309544</v>
      </c>
    </row>
    <row r="2068" spans="1:4" ht="13.5">
      <c r="A2068" s="7"/>
      <c r="B2068" s="8"/>
      <c r="C2068" s="4">
        <v>0.0439524709271446</v>
      </c>
      <c r="D2068" s="6">
        <v>949.6893169337814</v>
      </c>
    </row>
    <row r="2069" spans="1:4" ht="13.5">
      <c r="A2069" s="7"/>
      <c r="B2069" s="8"/>
      <c r="C2069" s="4">
        <v>0.043972983529801196</v>
      </c>
      <c r="D2069" s="6">
        <v>949.7088474828377</v>
      </c>
    </row>
    <row r="2070" spans="1:4" ht="13.5">
      <c r="A2070" s="7"/>
      <c r="B2070" s="8"/>
      <c r="C2070" s="4">
        <v>0.0439938217293254</v>
      </c>
      <c r="D2070" s="6">
        <v>949.7479085809506</v>
      </c>
    </row>
    <row r="2071" spans="1:4" ht="13.5">
      <c r="A2071" s="7"/>
      <c r="B2071" s="8"/>
      <c r="C2071" s="4">
        <v>0.044014334331982</v>
      </c>
      <c r="D2071" s="6">
        <v>949.6925720252918</v>
      </c>
    </row>
    <row r="2072" spans="1:4" ht="13.5">
      <c r="A2072" s="7"/>
      <c r="B2072" s="8"/>
      <c r="C2072" s="4">
        <v>0.044035172531506205</v>
      </c>
      <c r="D2072" s="6">
        <v>949.5623683649178</v>
      </c>
    </row>
    <row r="2073" spans="1:4" ht="13.5">
      <c r="A2073" s="7"/>
      <c r="B2073" s="8"/>
      <c r="C2073" s="4">
        <v>0.0440553595372952</v>
      </c>
      <c r="D2073" s="6">
        <v>949.6697863847248</v>
      </c>
    </row>
    <row r="2074" spans="1:4" ht="13.5">
      <c r="A2074" s="7"/>
      <c r="B2074" s="8"/>
      <c r="C2074" s="4">
        <v>0.044077825721157204</v>
      </c>
      <c r="D2074" s="6">
        <v>949.8130104111409</v>
      </c>
    </row>
    <row r="2075" spans="1:4" ht="13.5">
      <c r="A2075" s="7"/>
      <c r="B2075" s="8"/>
      <c r="C2075" s="4">
        <v>0.0440989895175488</v>
      </c>
      <c r="D2075" s="6">
        <v>949.6437456526539</v>
      </c>
    </row>
    <row r="2076" spans="1:4" ht="13.5">
      <c r="A2076" s="7"/>
      <c r="B2076" s="8"/>
      <c r="C2076" s="4">
        <v>0.0441217812982784</v>
      </c>
      <c r="D2076" s="6">
        <v>949.6111947375556</v>
      </c>
    </row>
    <row r="2077" spans="1:4" ht="13.5">
      <c r="A2077" s="7"/>
      <c r="B2077" s="8"/>
      <c r="C2077" s="4">
        <v>0.0441429450946702</v>
      </c>
      <c r="D2077" s="6">
        <v>949.6697863847248</v>
      </c>
    </row>
    <row r="2078" spans="1:4" ht="13.5">
      <c r="A2078" s="7"/>
      <c r="B2078" s="8"/>
      <c r="C2078" s="4">
        <v>0.044163783294194195</v>
      </c>
      <c r="D2078" s="6">
        <v>949.8325409601972</v>
      </c>
    </row>
    <row r="2079" spans="1:4" ht="13.5">
      <c r="A2079" s="7"/>
      <c r="B2079" s="8"/>
      <c r="C2079" s="4">
        <v>0.044187226268659</v>
      </c>
      <c r="D2079" s="6">
        <v>949.8195205941619</v>
      </c>
    </row>
    <row r="2080" spans="1:4" ht="13.5">
      <c r="A2080" s="7"/>
      <c r="B2080" s="8"/>
      <c r="C2080" s="4">
        <v>0.0442077388713156</v>
      </c>
      <c r="D2080" s="6">
        <v>949.6600211102</v>
      </c>
    </row>
    <row r="2081" spans="1:4" ht="13.5">
      <c r="A2081" s="7"/>
      <c r="B2081" s="8"/>
      <c r="C2081" s="4">
        <v>0.0442308562489126</v>
      </c>
      <c r="D2081" s="6">
        <v>949.7186127573692</v>
      </c>
    </row>
    <row r="2082" spans="1:4" ht="13.5">
      <c r="A2082" s="7"/>
      <c r="B2082" s="8"/>
      <c r="C2082" s="4">
        <v>0.044251694448436796</v>
      </c>
      <c r="D2082" s="6">
        <v>949.7967349535949</v>
      </c>
    </row>
    <row r="2083" spans="1:4" ht="13.5">
      <c r="A2083" s="7"/>
      <c r="B2083" s="8"/>
      <c r="C2083" s="4">
        <v>0.0442722070510934</v>
      </c>
      <c r="D2083" s="6">
        <v>949.8065002281264</v>
      </c>
    </row>
    <row r="2084" spans="1:4" ht="13.5">
      <c r="A2084" s="7"/>
      <c r="B2084" s="8"/>
      <c r="C2084" s="4">
        <v>0.0442966268161608</v>
      </c>
      <c r="D2084" s="6">
        <v>949.4582054366145</v>
      </c>
    </row>
    <row r="2085" spans="1:4" ht="13.5">
      <c r="A2085" s="7"/>
      <c r="B2085" s="8"/>
      <c r="C2085" s="4">
        <v>0.044316813821949796</v>
      </c>
      <c r="D2085" s="6">
        <v>949.5623683649178</v>
      </c>
    </row>
    <row r="2086" spans="1:4" ht="13.5">
      <c r="A2086" s="7"/>
      <c r="B2086" s="8"/>
      <c r="C2086" s="4">
        <v>0.0443399311995468</v>
      </c>
      <c r="D2086" s="6">
        <v>949.6828067507669</v>
      </c>
    </row>
    <row r="2087" spans="1:4" ht="13.5">
      <c r="A2087" s="7"/>
      <c r="B2087" s="8"/>
      <c r="C2087" s="4">
        <v>0.044362397383408796</v>
      </c>
      <c r="D2087" s="6">
        <v>949.4126341554808</v>
      </c>
    </row>
    <row r="2088" spans="1:4" ht="13.5">
      <c r="A2088" s="7"/>
      <c r="B2088" s="8"/>
      <c r="C2088" s="4">
        <v>0.044386165954741</v>
      </c>
      <c r="D2088" s="6">
        <v>949.3963586979348</v>
      </c>
    </row>
    <row r="2089" spans="1:4" ht="13.5">
      <c r="A2089" s="7"/>
      <c r="B2089" s="8"/>
      <c r="C2089" s="4">
        <v>0.0444073297511328</v>
      </c>
      <c r="D2089" s="6">
        <v>949.4321647045372</v>
      </c>
    </row>
    <row r="2090" spans="1:4" ht="13.5">
      <c r="A2090" s="7"/>
      <c r="B2090" s="8"/>
      <c r="C2090" s="4">
        <v>0.044431098322465</v>
      </c>
      <c r="D2090" s="6">
        <v>949.4940114432169</v>
      </c>
    </row>
    <row r="2091" spans="1:4" ht="13.5">
      <c r="A2091" s="7"/>
      <c r="B2091" s="8"/>
      <c r="C2091" s="4">
        <v>0.0444522621188568</v>
      </c>
      <c r="D2091" s="6">
        <v>949.3996137894453</v>
      </c>
    </row>
    <row r="2092" spans="1:4" ht="13.5">
      <c r="A2092" s="7"/>
      <c r="B2092" s="8"/>
      <c r="C2092" s="4">
        <v>0.044473425915248395</v>
      </c>
      <c r="D2092" s="6">
        <v>949.2694101290648</v>
      </c>
    </row>
    <row r="2093" spans="1:4" ht="13.5">
      <c r="A2093" s="7"/>
      <c r="B2093" s="8"/>
      <c r="C2093" s="4">
        <v>0.044496217695978</v>
      </c>
      <c r="D2093" s="6">
        <v>949.4158892469912</v>
      </c>
    </row>
    <row r="2094" spans="1:4" ht="13.5">
      <c r="A2094" s="7"/>
      <c r="B2094" s="8"/>
      <c r="C2094" s="4">
        <v>0.0445180326861048</v>
      </c>
      <c r="D2094" s="6">
        <v>949.2987059526527</v>
      </c>
    </row>
    <row r="2095" spans="1:4" ht="13.5">
      <c r="A2095" s="7"/>
      <c r="B2095" s="8"/>
      <c r="C2095" s="4">
        <v>0.0445418012574372</v>
      </c>
      <c r="D2095" s="6">
        <v>949.2336041224625</v>
      </c>
    </row>
    <row r="2096" spans="1:4" ht="13.5">
      <c r="A2096" s="7"/>
      <c r="B2096" s="8"/>
      <c r="C2096" s="4">
        <v>0.0445632906506964</v>
      </c>
      <c r="D2096" s="6">
        <v>949.0903800960464</v>
      </c>
    </row>
    <row r="2097" spans="1:4" ht="13.5">
      <c r="A2097" s="7"/>
      <c r="B2097" s="8"/>
      <c r="C2097" s="4">
        <v>0.044583803253353003</v>
      </c>
      <c r="D2097" s="6">
        <v>949.1457166517052</v>
      </c>
    </row>
    <row r="2098" spans="1:4" ht="13.5">
      <c r="A2098" s="7"/>
      <c r="B2098" s="8"/>
      <c r="C2098" s="4">
        <v>0.044604641452877195</v>
      </c>
      <c r="D2098" s="6">
        <v>949.2140735734059</v>
      </c>
    </row>
    <row r="2099" spans="1:4" ht="13.5">
      <c r="A2099" s="7"/>
      <c r="B2099" s="8"/>
      <c r="C2099" s="4">
        <v>0.0446277588304742</v>
      </c>
      <c r="D2099" s="6">
        <v>949.0708495469898</v>
      </c>
    </row>
    <row r="2100" spans="1:4" ht="13.5">
      <c r="A2100" s="7"/>
      <c r="B2100" s="8"/>
      <c r="C2100" s="4">
        <v>0.044649248223733604</v>
      </c>
      <c r="D2100" s="6">
        <v>949.0057477167996</v>
      </c>
    </row>
    <row r="2101" spans="1:4" ht="13.5">
      <c r="A2101" s="7"/>
      <c r="B2101" s="8"/>
      <c r="C2101" s="4">
        <v>0.044672365601330595</v>
      </c>
      <c r="D2101" s="6">
        <v>948.9504111611408</v>
      </c>
    </row>
    <row r="2102" spans="1:4" ht="13.5">
      <c r="A2102" s="7"/>
      <c r="B2102" s="8"/>
      <c r="C2102" s="4">
        <v>0.0446928782039872</v>
      </c>
      <c r="D2102" s="6">
        <v>948.9992375337787</v>
      </c>
    </row>
    <row r="2103" spans="1:4" ht="13.5">
      <c r="A2103" s="7"/>
      <c r="B2103" s="8"/>
      <c r="C2103" s="4">
        <v>0.044714693194114</v>
      </c>
      <c r="D2103" s="6">
        <v>948.8104422262354</v>
      </c>
    </row>
    <row r="2104" spans="1:4" ht="13.5">
      <c r="A2104" s="7"/>
      <c r="B2104" s="8"/>
      <c r="C2104" s="4">
        <v>0.0447361825873734</v>
      </c>
      <c r="D2104" s="6">
        <v>948.615136735671</v>
      </c>
    </row>
    <row r="2105" spans="1:4" ht="13.5">
      <c r="A2105" s="7"/>
      <c r="B2105" s="8"/>
      <c r="C2105" s="4">
        <v>0.0447570207868976</v>
      </c>
      <c r="D2105" s="6">
        <v>948.6509427422735</v>
      </c>
    </row>
    <row r="2106" spans="1:4" ht="13.5">
      <c r="A2106" s="7"/>
      <c r="B2106" s="8"/>
      <c r="C2106" s="4">
        <v>0.044777858986421594</v>
      </c>
      <c r="D2106" s="6">
        <v>948.8039320432144</v>
      </c>
    </row>
    <row r="2107" spans="1:4" ht="13.5">
      <c r="A2107" s="7"/>
      <c r="B2107" s="8"/>
      <c r="C2107" s="4">
        <v>0.0447980459922106</v>
      </c>
      <c r="D2107" s="6">
        <v>948.6509427422735</v>
      </c>
    </row>
    <row r="2108" spans="1:4" ht="13.5">
      <c r="A2108" s="7"/>
      <c r="B2108" s="8"/>
      <c r="C2108" s="4">
        <v>0.0448214889666754</v>
      </c>
      <c r="D2108" s="6">
        <v>948.5988612781186</v>
      </c>
    </row>
    <row r="2109" spans="1:4" ht="13.5">
      <c r="A2109" s="7"/>
      <c r="B2109" s="8"/>
      <c r="C2109" s="4">
        <v>0.0448426527630672</v>
      </c>
      <c r="D2109" s="6">
        <v>948.6672181998193</v>
      </c>
    </row>
    <row r="2110" spans="1:4" ht="13.5">
      <c r="A2110" s="7"/>
      <c r="B2110" s="8"/>
      <c r="C2110" s="4">
        <v>0.04486349096259121</v>
      </c>
      <c r="D2110" s="6">
        <v>948.6672181998193</v>
      </c>
    </row>
    <row r="2111" spans="1:4" ht="13.5">
      <c r="A2111" s="7"/>
      <c r="B2111" s="8"/>
      <c r="C2111" s="4">
        <v>0.044884980355850604</v>
      </c>
      <c r="D2111" s="6">
        <v>948.6737283828403</v>
      </c>
    </row>
    <row r="2112" spans="1:4" ht="13.5">
      <c r="A2112" s="7"/>
      <c r="B2112" s="8"/>
      <c r="C2112" s="4">
        <v>0.0449080977334476</v>
      </c>
      <c r="D2112" s="6">
        <v>948.3644946894414</v>
      </c>
    </row>
    <row r="2113" spans="1:4" ht="13.5">
      <c r="A2113" s="7"/>
      <c r="B2113" s="8"/>
      <c r="C2113" s="4">
        <v>0.0449292615298394</v>
      </c>
      <c r="D2113" s="6">
        <v>948.3905354215188</v>
      </c>
    </row>
    <row r="2114" spans="1:4" ht="13.5">
      <c r="A2114" s="7"/>
      <c r="B2114" s="8"/>
      <c r="C2114" s="4">
        <v>0.044949774132496005</v>
      </c>
      <c r="D2114" s="6">
        <v>948.5467798139703</v>
      </c>
    </row>
    <row r="2115" spans="1:4" ht="13.5">
      <c r="A2115" s="7"/>
      <c r="B2115" s="8"/>
      <c r="C2115" s="4">
        <v>0.044971263525755194</v>
      </c>
      <c r="D2115" s="6">
        <v>948.3059030422721</v>
      </c>
    </row>
    <row r="2116" spans="1:4" ht="13.5">
      <c r="A2116" s="7"/>
      <c r="B2116" s="8"/>
      <c r="C2116" s="4">
        <v>0.0449914505315442</v>
      </c>
      <c r="D2116" s="6">
        <v>948.1203628262327</v>
      </c>
    </row>
    <row r="2117" spans="1:4" ht="13.5">
      <c r="A2117" s="7"/>
      <c r="B2117" s="8"/>
      <c r="C2117" s="4">
        <v>0.045011963134200805</v>
      </c>
      <c r="D2117" s="6">
        <v>948.1691891988771</v>
      </c>
    </row>
    <row r="2118" spans="1:4" ht="13.5">
      <c r="A2118" s="7"/>
      <c r="B2118" s="8"/>
      <c r="C2118" s="4">
        <v>0.0450321501399898</v>
      </c>
      <c r="D2118" s="6">
        <v>948.1984850224585</v>
      </c>
    </row>
    <row r="2119" spans="1:4" ht="13.5">
      <c r="A2119" s="7"/>
      <c r="B2119" s="8"/>
      <c r="C2119" s="4">
        <v>0.0450542907269842</v>
      </c>
      <c r="D2119" s="6">
        <v>948.3612395979309</v>
      </c>
    </row>
    <row r="2120" spans="1:4" ht="13.5">
      <c r="A2120" s="7"/>
      <c r="B2120" s="8"/>
      <c r="C2120" s="4">
        <v>0.0450761057171112</v>
      </c>
      <c r="D2120" s="6">
        <v>948.0064346234046</v>
      </c>
    </row>
    <row r="2121" spans="1:4" ht="13.5">
      <c r="A2121" s="7"/>
      <c r="B2121" s="8"/>
      <c r="C2121" s="4">
        <v>0.0450962927229002</v>
      </c>
      <c r="D2121" s="6">
        <v>948.0422406300071</v>
      </c>
    </row>
    <row r="2122" spans="1:4" ht="13.5">
      <c r="A2122" s="7"/>
      <c r="B2122" s="8"/>
      <c r="C2122" s="4">
        <v>0.045118107713026996</v>
      </c>
      <c r="D2122" s="6">
        <v>948.0650262705739</v>
      </c>
    </row>
    <row r="2123" spans="1:4" ht="13.5">
      <c r="A2123" s="7"/>
      <c r="B2123" s="8"/>
      <c r="C2123" s="4">
        <v>0.0451386203156836</v>
      </c>
      <c r="D2123" s="6">
        <v>947.9934142573627</v>
      </c>
    </row>
    <row r="2124" spans="1:4" ht="13.5">
      <c r="A2124" s="7"/>
      <c r="B2124" s="8"/>
      <c r="C2124" s="4">
        <v>0.0451591329183402</v>
      </c>
      <c r="D2124" s="6">
        <v>947.921802244158</v>
      </c>
    </row>
    <row r="2125" spans="1:4" ht="13.5">
      <c r="A2125" s="7"/>
      <c r="B2125" s="8"/>
      <c r="C2125" s="4">
        <v>0.0451819246990698</v>
      </c>
      <c r="D2125" s="6">
        <v>947.7915985837774</v>
      </c>
    </row>
    <row r="2126" spans="1:4" ht="13.5">
      <c r="A2126" s="7"/>
      <c r="B2126" s="8"/>
      <c r="C2126" s="4">
        <v>0.045203414092329</v>
      </c>
      <c r="D2126" s="6">
        <v>947.8859962375556</v>
      </c>
    </row>
    <row r="2127" spans="1:4" ht="13.5">
      <c r="A2127" s="7"/>
      <c r="B2127" s="8"/>
      <c r="C2127" s="4">
        <v>0.045223601098117995</v>
      </c>
      <c r="D2127" s="6">
        <v>947.9966693488732</v>
      </c>
    </row>
    <row r="2128" spans="1:4" ht="13.5">
      <c r="A2128" s="7"/>
      <c r="B2128" s="8"/>
      <c r="C2128" s="4">
        <v>0.045245741685112396</v>
      </c>
      <c r="D2128" s="6">
        <v>947.6972009300057</v>
      </c>
    </row>
    <row r="2129" spans="1:4" ht="13.5">
      <c r="A2129" s="7"/>
      <c r="B2129" s="8"/>
      <c r="C2129" s="4">
        <v>0.0452659286909014</v>
      </c>
      <c r="D2129" s="6">
        <v>947.7102212960413</v>
      </c>
    </row>
    <row r="2130" spans="1:4" ht="13.5">
      <c r="A2130" s="7"/>
      <c r="B2130" s="8"/>
      <c r="C2130" s="4">
        <v>0.0452880692778958</v>
      </c>
      <c r="D2130" s="6">
        <v>947.6646500149138</v>
      </c>
    </row>
    <row r="2131" spans="1:4" ht="13.5">
      <c r="A2131" s="7"/>
      <c r="B2131" s="8"/>
      <c r="C2131" s="4">
        <v>0.0453085818805524</v>
      </c>
      <c r="D2131" s="6">
        <v>947.628844008305</v>
      </c>
    </row>
    <row r="2132" spans="1:4" ht="13.5">
      <c r="A2132" s="7"/>
      <c r="B2132" s="8"/>
      <c r="C2132" s="4">
        <v>0.045331048064414396</v>
      </c>
      <c r="D2132" s="6">
        <v>947.2740390337786</v>
      </c>
    </row>
    <row r="2133" spans="1:4" ht="13.5">
      <c r="A2133" s="7"/>
      <c r="B2133" s="8"/>
      <c r="C2133" s="4">
        <v>0.0453512350702034</v>
      </c>
      <c r="D2133" s="6">
        <v>947.2414881186868</v>
      </c>
    </row>
    <row r="2134" spans="1:4" ht="13.5">
      <c r="A2134" s="7"/>
      <c r="B2134" s="8"/>
      <c r="C2134" s="4">
        <v>0.045373375657197804</v>
      </c>
      <c r="D2134" s="6">
        <v>947.3586714130254</v>
      </c>
    </row>
    <row r="2135" spans="1:4" ht="13.5">
      <c r="A2135" s="7"/>
      <c r="B2135" s="8"/>
      <c r="C2135" s="4">
        <v>0.0453958418410598</v>
      </c>
      <c r="D2135" s="6">
        <v>947.4628343413285</v>
      </c>
    </row>
    <row r="2136" spans="1:4" ht="13.5">
      <c r="A2136" s="7"/>
      <c r="B2136" s="8"/>
      <c r="C2136" s="4">
        <v>0.045419610412392196</v>
      </c>
      <c r="D2136" s="6">
        <v>947.1991719290635</v>
      </c>
    </row>
    <row r="2137" spans="1:4" ht="13.5">
      <c r="A2137" s="7"/>
      <c r="B2137" s="8"/>
      <c r="C2137" s="4">
        <v>0.045442402193121595</v>
      </c>
      <c r="D2137" s="6">
        <v>947.1698761054756</v>
      </c>
    </row>
    <row r="2138" spans="1:4" ht="13.5">
      <c r="A2138" s="7"/>
      <c r="B2138" s="8"/>
      <c r="C2138" s="4">
        <v>0.0454629147957782</v>
      </c>
      <c r="D2138" s="6">
        <v>947.195916837553</v>
      </c>
    </row>
    <row r="2139" spans="1:4" ht="13.5">
      <c r="A2139" s="7"/>
      <c r="B2139" s="8"/>
      <c r="C2139" s="4">
        <v>0.0454831018015672</v>
      </c>
      <c r="D2139" s="6">
        <v>947.2545084847224</v>
      </c>
    </row>
    <row r="2140" spans="1:4" ht="13.5">
      <c r="A2140" s="7"/>
      <c r="B2140" s="8"/>
      <c r="C2140" s="4">
        <v>0.0455058935822968</v>
      </c>
      <c r="D2140" s="6">
        <v>947.0429275366056</v>
      </c>
    </row>
    <row r="2141" spans="1:4" ht="13.5">
      <c r="A2141" s="7"/>
      <c r="B2141" s="8"/>
      <c r="C2141" s="4">
        <v>0.045526731781821</v>
      </c>
      <c r="D2141" s="6">
        <v>947.1080293667958</v>
      </c>
    </row>
    <row r="2142" spans="1:4" ht="13.5">
      <c r="A2142" s="7"/>
      <c r="B2142" s="8"/>
      <c r="C2142" s="4">
        <v>0.0455485467719478</v>
      </c>
      <c r="D2142" s="6">
        <v>947.1601108309505</v>
      </c>
    </row>
    <row r="2143" spans="1:4" ht="13.5">
      <c r="A2143" s="7"/>
      <c r="B2143" s="8"/>
      <c r="C2143" s="4">
        <v>0.045570036165207</v>
      </c>
      <c r="D2143" s="6">
        <v>947.0429275366056</v>
      </c>
    </row>
    <row r="2144" spans="1:4" ht="13.5">
      <c r="A2144" s="7"/>
      <c r="B2144" s="8"/>
      <c r="C2144" s="4">
        <v>0.0455908743647312</v>
      </c>
      <c r="D2144" s="6">
        <v>946.8378567715163</v>
      </c>
    </row>
    <row r="2145" spans="1:4" ht="13.5">
      <c r="A2145" s="7"/>
      <c r="B2145" s="8"/>
      <c r="C2145" s="4">
        <v>0.0456113869673878</v>
      </c>
      <c r="D2145" s="6">
        <v>946.8671525950977</v>
      </c>
    </row>
    <row r="2146" spans="1:4" ht="13.5">
      <c r="A2146" s="7"/>
      <c r="B2146" s="8"/>
      <c r="C2146" s="4">
        <v>0.0456318995700444</v>
      </c>
      <c r="D2146" s="6">
        <v>947.0624580856619</v>
      </c>
    </row>
    <row r="2147" spans="1:4" ht="13.5">
      <c r="A2147" s="7"/>
      <c r="B2147" s="8"/>
      <c r="C2147" s="4">
        <v>0.045652412172701</v>
      </c>
      <c r="D2147" s="6">
        <v>947.0331622620805</v>
      </c>
    </row>
    <row r="2148" spans="1:4" ht="13.5">
      <c r="A2148" s="7"/>
      <c r="B2148" s="8"/>
      <c r="C2148" s="4">
        <v>0.045674227162827805</v>
      </c>
      <c r="D2148" s="6">
        <v>946.7890303988719</v>
      </c>
    </row>
    <row r="2149" spans="1:4" ht="13.5">
      <c r="A2149" s="7"/>
      <c r="B2149" s="8"/>
      <c r="C2149" s="4">
        <v>0.045694739765484396</v>
      </c>
      <c r="D2149" s="6">
        <v>946.7206734771711</v>
      </c>
    </row>
    <row r="2150" spans="1:4" ht="13.5">
      <c r="A2150" s="7"/>
      <c r="B2150" s="8"/>
      <c r="C2150" s="4">
        <v>0.045715252368141</v>
      </c>
      <c r="D2150" s="6">
        <v>946.899703510196</v>
      </c>
    </row>
    <row r="2151" spans="1:4" ht="13.5">
      <c r="A2151" s="7"/>
      <c r="B2151" s="8"/>
      <c r="C2151" s="4">
        <v>0.045737718552002996</v>
      </c>
      <c r="D2151" s="6">
        <v>946.7792651243404</v>
      </c>
    </row>
    <row r="2152" spans="1:4" ht="13.5">
      <c r="A2152" s="7"/>
      <c r="B2152" s="8"/>
      <c r="C2152" s="4">
        <v>0.0457582311546596</v>
      </c>
      <c r="D2152" s="6">
        <v>946.6816123790583</v>
      </c>
    </row>
    <row r="2153" spans="1:4" ht="13.5">
      <c r="A2153" s="7"/>
      <c r="B2153" s="8"/>
      <c r="C2153" s="4">
        <v>0.0457790693541838</v>
      </c>
      <c r="D2153" s="6">
        <v>946.5807045422656</v>
      </c>
    </row>
    <row r="2154" spans="1:4" ht="13.5">
      <c r="A2154" s="7"/>
      <c r="B2154" s="8"/>
      <c r="C2154" s="4">
        <v>0.0458015355380458</v>
      </c>
      <c r="D2154" s="6">
        <v>946.6490614639664</v>
      </c>
    </row>
    <row r="2155" spans="1:4" ht="13.5">
      <c r="A2155" s="7"/>
      <c r="B2155" s="8"/>
      <c r="C2155" s="4">
        <v>0.045824652915642805</v>
      </c>
      <c r="D2155" s="6">
        <v>946.5546638101946</v>
      </c>
    </row>
    <row r="2156" spans="1:4" ht="13.5">
      <c r="A2156" s="7"/>
      <c r="B2156" s="8"/>
      <c r="C2156" s="4">
        <v>0.0458458167120346</v>
      </c>
      <c r="D2156" s="6">
        <v>946.5546638101946</v>
      </c>
    </row>
    <row r="2157" spans="1:4" ht="13.5">
      <c r="A2157" s="7"/>
      <c r="B2157" s="8"/>
      <c r="C2157" s="4">
        <v>0.0458682828958966</v>
      </c>
      <c r="D2157" s="6">
        <v>946.600235091322</v>
      </c>
    </row>
    <row r="2158" spans="1:4" ht="13.5">
      <c r="A2158" s="7"/>
      <c r="B2158" s="8"/>
      <c r="C2158" s="4">
        <v>0.045890423482891</v>
      </c>
      <c r="D2158" s="6">
        <v>946.6360410979308</v>
      </c>
    </row>
    <row r="2159" spans="1:4" ht="13.5">
      <c r="A2159" s="7"/>
      <c r="B2159" s="8"/>
      <c r="C2159" s="4">
        <v>0.0459115872792826</v>
      </c>
      <c r="D2159" s="6">
        <v>946.6751021960437</v>
      </c>
    </row>
    <row r="2160" spans="1:4" ht="13.5">
      <c r="A2160" s="7"/>
      <c r="B2160" s="8"/>
      <c r="C2160" s="4">
        <v>0.045934379060012194</v>
      </c>
      <c r="D2160" s="6">
        <v>946.3658685026448</v>
      </c>
    </row>
    <row r="2161" spans="1:4" ht="13.5">
      <c r="A2161" s="7"/>
      <c r="B2161" s="8"/>
      <c r="C2161" s="4">
        <v>0.0459548916626688</v>
      </c>
      <c r="D2161" s="6">
        <v>946.3365726790569</v>
      </c>
    </row>
    <row r="2162" spans="1:4" ht="13.5">
      <c r="A2162" s="7"/>
      <c r="B2162" s="8"/>
      <c r="C2162" s="4">
        <v>0.045976381055928</v>
      </c>
      <c r="D2162" s="6">
        <v>946.4179499667932</v>
      </c>
    </row>
    <row r="2163" spans="1:4" ht="13.5">
      <c r="A2163" s="7"/>
      <c r="B2163" s="8"/>
      <c r="C2163" s="4">
        <v>0.0459972192554522</v>
      </c>
      <c r="D2163" s="6">
        <v>946.3398277705674</v>
      </c>
    </row>
    <row r="2164" spans="1:4" ht="13.5">
      <c r="A2164" s="7"/>
      <c r="B2164" s="8"/>
      <c r="C2164" s="4">
        <v>0.0460177318581088</v>
      </c>
      <c r="D2164" s="6">
        <v>946.1119713649048</v>
      </c>
    </row>
    <row r="2165" spans="1:4" ht="13.5">
      <c r="A2165" s="7"/>
      <c r="B2165" s="8"/>
      <c r="C2165" s="4">
        <v>0.04603954684823561</v>
      </c>
      <c r="D2165" s="6">
        <v>946.0794204498129</v>
      </c>
    </row>
    <row r="2166" spans="1:4" ht="13.5">
      <c r="A2166" s="7"/>
      <c r="B2166" s="8"/>
      <c r="C2166" s="4">
        <v>0.0460623386289652</v>
      </c>
      <c r="D2166" s="6">
        <v>946.1640528290596</v>
      </c>
    </row>
    <row r="2167" spans="1:4" ht="13.5">
      <c r="A2167" s="7"/>
      <c r="B2167" s="8"/>
      <c r="C2167" s="4">
        <v>0.046084804812827194</v>
      </c>
      <c r="D2167" s="6">
        <v>946.2258995677394</v>
      </c>
    </row>
    <row r="2168" spans="1:4" ht="13.5">
      <c r="A2168" s="7"/>
      <c r="B2168" s="8"/>
      <c r="C2168" s="4">
        <v>0.0461079221904242</v>
      </c>
      <c r="D2168" s="6">
        <v>946.0533797177354</v>
      </c>
    </row>
    <row r="2169" spans="1:4" ht="13.5">
      <c r="A2169" s="7"/>
      <c r="B2169" s="8"/>
      <c r="C2169" s="4">
        <v>0.046131039568021406</v>
      </c>
      <c r="D2169" s="6">
        <v>945.9915329790557</v>
      </c>
    </row>
    <row r="2170" spans="1:4" ht="13.5">
      <c r="A2170" s="7"/>
      <c r="B2170" s="8"/>
      <c r="C2170" s="4">
        <v>0.0461522033644132</v>
      </c>
      <c r="D2170" s="6">
        <v>946.046869534721</v>
      </c>
    </row>
    <row r="2171" spans="1:4" ht="13.5">
      <c r="A2171" s="7"/>
      <c r="B2171" s="8"/>
      <c r="C2171" s="4">
        <v>0.0461723903702022</v>
      </c>
      <c r="D2171" s="6">
        <v>945.9589820639638</v>
      </c>
    </row>
    <row r="2172" spans="1:4" ht="13.5">
      <c r="A2172" s="7"/>
      <c r="B2172" s="8"/>
      <c r="C2172" s="4">
        <v>0.046192577375991195</v>
      </c>
      <c r="D2172" s="6">
        <v>945.9687473384952</v>
      </c>
    </row>
    <row r="2173" spans="1:4" ht="13.5">
      <c r="A2173" s="7"/>
      <c r="B2173" s="8"/>
      <c r="C2173" s="4">
        <v>0.0462163459473234</v>
      </c>
      <c r="D2173" s="6">
        <v>945.7734418479245</v>
      </c>
    </row>
    <row r="2174" spans="1:4" ht="13.5">
      <c r="A2174" s="7"/>
      <c r="B2174" s="8"/>
      <c r="C2174" s="4">
        <v>0.04623881213118539</v>
      </c>
      <c r="D2174" s="6">
        <v>945.7539112988679</v>
      </c>
    </row>
    <row r="2175" spans="1:4" ht="13.5">
      <c r="A2175" s="7"/>
      <c r="B2175" s="8"/>
      <c r="C2175" s="4">
        <v>0.046262906299385204</v>
      </c>
      <c r="D2175" s="6">
        <v>945.8385436781147</v>
      </c>
    </row>
    <row r="2176" spans="1:4" ht="13.5">
      <c r="A2176" s="7"/>
      <c r="B2176" s="8"/>
      <c r="C2176" s="4">
        <v>0.046283744498909395</v>
      </c>
      <c r="D2176" s="6">
        <v>945.6660238281172</v>
      </c>
    </row>
    <row r="2177" spans="1:4" ht="13.5">
      <c r="A2177" s="7"/>
      <c r="B2177" s="8"/>
      <c r="C2177" s="4">
        <v>0.046309466651447</v>
      </c>
      <c r="D2177" s="6">
        <v>945.4804836120779</v>
      </c>
    </row>
    <row r="2178" spans="1:4" ht="13.5">
      <c r="A2178" s="7"/>
      <c r="B2178" s="8"/>
      <c r="C2178" s="4">
        <v>0.0463312816415738</v>
      </c>
      <c r="D2178" s="6">
        <v>945.5423303507577</v>
      </c>
    </row>
    <row r="2179" spans="1:4" ht="13.5">
      <c r="A2179" s="7"/>
      <c r="B2179" s="8"/>
      <c r="C2179" s="4">
        <v>0.0463537478254358</v>
      </c>
      <c r="D2179" s="6">
        <v>945.4056165073628</v>
      </c>
    </row>
    <row r="2180" spans="1:4" ht="13.5">
      <c r="A2180" s="7"/>
      <c r="B2180" s="8"/>
      <c r="C2180" s="4">
        <v>0.0463755628155626</v>
      </c>
      <c r="D2180" s="6">
        <v>945.1094031799993</v>
      </c>
    </row>
    <row r="2181" spans="1:4" ht="13.5">
      <c r="A2181" s="7"/>
      <c r="B2181" s="8"/>
      <c r="C2181" s="4">
        <v>0.0463960754182192</v>
      </c>
      <c r="D2181" s="6">
        <v>945.1517193696226</v>
      </c>
    </row>
    <row r="2182" spans="1:4" ht="13.5">
      <c r="A2182" s="7"/>
      <c r="B2182" s="8"/>
      <c r="C2182" s="4">
        <v>0.0464165880208758</v>
      </c>
      <c r="D2182" s="6">
        <v>945.0735971733969</v>
      </c>
    </row>
    <row r="2183" spans="1:4" ht="13.5">
      <c r="A2183" s="7"/>
      <c r="B2183" s="8"/>
      <c r="C2183" s="4">
        <v>0.04643775181726759</v>
      </c>
      <c r="D2183" s="6">
        <v>945.0866175394323</v>
      </c>
    </row>
    <row r="2184" spans="1:4" ht="13.5">
      <c r="A2184" s="7"/>
      <c r="B2184" s="8"/>
      <c r="C2184" s="4">
        <v>0.0464579388230566</v>
      </c>
      <c r="D2184" s="6">
        <v>944.8945671403785</v>
      </c>
    </row>
    <row r="2185" spans="1:4" ht="13.5">
      <c r="A2185" s="7"/>
      <c r="B2185" s="8"/>
      <c r="C2185" s="4">
        <v>0.0464810562006536</v>
      </c>
      <c r="D2185" s="6">
        <v>944.7513431139624</v>
      </c>
    </row>
    <row r="2186" spans="1:4" ht="13.5">
      <c r="A2186" s="7"/>
      <c r="B2186" s="8"/>
      <c r="C2186" s="4">
        <v>0.046502219997045395</v>
      </c>
      <c r="D2186" s="6">
        <v>944.8587611337762</v>
      </c>
    </row>
    <row r="2187" spans="1:4" ht="13.5">
      <c r="A2187" s="7"/>
      <c r="B2187" s="8"/>
      <c r="C2187" s="4">
        <v>0.0465237093903046</v>
      </c>
      <c r="D2187" s="6">
        <v>944.748088022452</v>
      </c>
    </row>
    <row r="2188" spans="1:4" ht="13.5">
      <c r="A2188" s="7"/>
      <c r="B2188" s="8"/>
      <c r="C2188" s="4">
        <v>0.046543896396093604</v>
      </c>
      <c r="D2188" s="6">
        <v>944.7871491205648</v>
      </c>
    </row>
    <row r="2189" spans="1:4" ht="13.5">
      <c r="A2189" s="7"/>
      <c r="B2189" s="8"/>
      <c r="C2189" s="4">
        <v>0.0465663625799556</v>
      </c>
      <c r="D2189" s="6">
        <v>944.595098721511</v>
      </c>
    </row>
    <row r="2190" spans="1:4" ht="13.5">
      <c r="A2190" s="7"/>
      <c r="B2190" s="8"/>
      <c r="C2190" s="4">
        <v>0.046588177570082594</v>
      </c>
      <c r="D2190" s="6">
        <v>944.3249261262249</v>
      </c>
    </row>
    <row r="2191" spans="1:4" ht="13.5">
      <c r="A2191" s="7"/>
      <c r="B2191" s="8"/>
      <c r="C2191" s="4">
        <v>0.0466090157696066</v>
      </c>
      <c r="D2191" s="6">
        <v>944.451874695095</v>
      </c>
    </row>
    <row r="2192" spans="1:4" ht="13.5">
      <c r="A2192" s="7"/>
      <c r="B2192" s="8"/>
      <c r="C2192" s="4">
        <v>0.0466295283722632</v>
      </c>
      <c r="D2192" s="6">
        <v>944.2402937469782</v>
      </c>
    </row>
    <row r="2193" spans="1:4" ht="13.5">
      <c r="A2193" s="7"/>
      <c r="B2193" s="8"/>
      <c r="C2193" s="4">
        <v>0.0466497153780522</v>
      </c>
      <c r="D2193" s="6">
        <v>944.1524062762275</v>
      </c>
    </row>
    <row r="2194" spans="1:4" ht="13.5">
      <c r="A2194" s="7"/>
      <c r="B2194" s="8"/>
      <c r="C2194" s="4">
        <v>0.0466702279807088</v>
      </c>
      <c r="D2194" s="6">
        <v>943.735754563015</v>
      </c>
    </row>
    <row r="2195" spans="1:4" ht="13.5">
      <c r="A2195" s="7"/>
      <c r="B2195" s="8"/>
      <c r="C2195" s="4">
        <v>0.046691066180233005</v>
      </c>
      <c r="D2195" s="6">
        <v>943.5241736149048</v>
      </c>
    </row>
    <row r="2196" spans="1:4" ht="13.5">
      <c r="A2196" s="7"/>
      <c r="B2196" s="8"/>
      <c r="C2196" s="4">
        <v>0.046713532364095</v>
      </c>
      <c r="D2196" s="6">
        <v>943.6446120007539</v>
      </c>
    </row>
    <row r="2197" spans="1:4" ht="13.5">
      <c r="A2197" s="7"/>
      <c r="B2197" s="8"/>
      <c r="C2197" s="4">
        <v>0.0467353473542218</v>
      </c>
      <c r="D2197" s="6">
        <v>943.1107769932026</v>
      </c>
    </row>
    <row r="2198" spans="1:4" ht="13.5">
      <c r="A2198" s="7"/>
      <c r="B2198" s="8"/>
      <c r="C2198" s="4">
        <v>0.046758139134951394</v>
      </c>
      <c r="D2198" s="6">
        <v>942.9838284243326</v>
      </c>
    </row>
    <row r="2199" spans="1:4" ht="13.5">
      <c r="A2199" s="7"/>
      <c r="B2199" s="8"/>
      <c r="C2199" s="4">
        <v>0.046780930915681</v>
      </c>
      <c r="D2199" s="6">
        <v>942.6583192733942</v>
      </c>
    </row>
    <row r="2200" spans="1:4" ht="13.5">
      <c r="A2200" s="7"/>
      <c r="B2200" s="8"/>
      <c r="C2200" s="4">
        <v>0.046801769115205005</v>
      </c>
      <c r="D2200" s="6">
        <v>942.4402281422565</v>
      </c>
    </row>
    <row r="2201" spans="1:4" ht="13.5">
      <c r="A2201" s="7"/>
      <c r="B2201" s="8"/>
      <c r="C2201" s="4">
        <v>0.0468245608959346</v>
      </c>
      <c r="D2201" s="6">
        <v>942.1895860960334</v>
      </c>
    </row>
    <row r="2202" spans="1:4" ht="13.5">
      <c r="A2202" s="7"/>
      <c r="B2202" s="8"/>
      <c r="C2202" s="4">
        <v>0.046844747901723605</v>
      </c>
      <c r="D2202" s="6">
        <v>941.4799761469743</v>
      </c>
    </row>
    <row r="2203" spans="1:4" ht="13.5">
      <c r="A2203" s="7"/>
      <c r="B2203" s="8"/>
      <c r="C2203" s="4">
        <v>0.0468649349075126</v>
      </c>
      <c r="D2203" s="6">
        <v>941.3237317545229</v>
      </c>
    </row>
    <row r="2204" spans="1:4" ht="13.5">
      <c r="A2204" s="7"/>
      <c r="B2204" s="8"/>
      <c r="C2204" s="4">
        <v>0.0468851219133016</v>
      </c>
      <c r="D2204" s="6">
        <v>941.1707424535754</v>
      </c>
    </row>
    <row r="2205" spans="1:4" ht="13.5">
      <c r="A2205" s="7"/>
      <c r="B2205" s="8"/>
      <c r="C2205" s="4">
        <v>0.0469059601128258</v>
      </c>
      <c r="D2205" s="6">
        <v>940.3504593931988</v>
      </c>
    </row>
    <row r="2206" spans="1:4" ht="13.5">
      <c r="A2206" s="7"/>
      <c r="B2206" s="8"/>
      <c r="C2206" s="4">
        <v>0.04692679831235</v>
      </c>
      <c r="D2206" s="6">
        <v>940.129113170557</v>
      </c>
    </row>
    <row r="2207" spans="1:4" ht="13.5">
      <c r="A2207" s="7"/>
      <c r="B2207" s="8"/>
      <c r="C2207" s="4">
        <v>0.0469508924805498</v>
      </c>
      <c r="D2207" s="6">
        <v>935.6598725280927</v>
      </c>
    </row>
    <row r="2208" spans="1:4" ht="13.5">
      <c r="A2208" s="7"/>
      <c r="B2208" s="8"/>
      <c r="C2208" s="4">
        <v>0.0469775914236902</v>
      </c>
      <c r="D2208" s="6">
        <v>928.5702832205297</v>
      </c>
    </row>
    <row r="2209" spans="1:4" ht="13.5">
      <c r="A2209" s="7"/>
      <c r="B2209" s="8"/>
      <c r="C2209" s="4">
        <v>0.047013407079122195</v>
      </c>
      <c r="D2209" s="6">
        <v>920.2763100544761</v>
      </c>
    </row>
    <row r="2210" spans="1:4" ht="13.5">
      <c r="A2210" s="7"/>
      <c r="B2210" s="8"/>
      <c r="C2210" s="4">
        <v>0.0470391292316598</v>
      </c>
      <c r="D2210" s="6">
        <v>914.827286867673</v>
      </c>
    </row>
    <row r="2211" spans="1:4" ht="13.5">
      <c r="A2211" s="7"/>
      <c r="B2211" s="8"/>
      <c r="C2211" s="4">
        <v>0.047070712127813594</v>
      </c>
      <c r="D2211" s="6">
        <v>908.4375422346378</v>
      </c>
    </row>
    <row r="2212" spans="1:4" ht="13.5">
      <c r="A2212" s="7"/>
      <c r="B2212" s="8"/>
      <c r="C2212" s="4">
        <v>0.047107830170716</v>
      </c>
      <c r="D2212" s="6">
        <v>901.0387192336825</v>
      </c>
    </row>
    <row r="2213" spans="1:4" ht="13.5">
      <c r="A2213" s="7"/>
      <c r="B2213" s="8"/>
      <c r="C2213" s="4">
        <v>0.047150483360367</v>
      </c>
      <c r="D2213" s="6">
        <v>892.6047771327169</v>
      </c>
    </row>
    <row r="2214" spans="1:4" ht="13.5">
      <c r="A2214" s="7"/>
      <c r="B2214" s="8"/>
      <c r="C2214" s="4">
        <v>0.047200625277972</v>
      </c>
      <c r="D2214" s="6">
        <v>883.1064201081724</v>
      </c>
    </row>
    <row r="2215" spans="1:4" ht="13.5">
      <c r="A2215" s="7"/>
      <c r="B2215" s="8"/>
      <c r="C2215" s="4">
        <v>0.04725890711726619</v>
      </c>
      <c r="D2215" s="6">
        <v>872.5566685260717</v>
      </c>
    </row>
    <row r="2216" spans="1:4" ht="13.5">
      <c r="A2216" s="7"/>
      <c r="B2216" s="8"/>
      <c r="C2216" s="4">
        <v>0.047322724103309</v>
      </c>
      <c r="D2216" s="6">
        <v>860.9652876609524</v>
      </c>
    </row>
    <row r="2217" spans="1:4" ht="13.5">
      <c r="A2217" s="7"/>
      <c r="B2217" s="8"/>
      <c r="C2217" s="4">
        <v>0.0473927274298354</v>
      </c>
      <c r="D2217" s="6">
        <v>848.3843589769697</v>
      </c>
    </row>
    <row r="2218" spans="1:4" ht="13.5">
      <c r="A2218" s="7"/>
      <c r="B2218" s="8"/>
      <c r="C2218" s="4">
        <v>0.0474672891125078</v>
      </c>
      <c r="D2218" s="6">
        <v>834.8627088467482</v>
      </c>
    </row>
    <row r="2219" spans="1:4" ht="13.5">
      <c r="A2219" s="9"/>
      <c r="B2219" s="10"/>
      <c r="C2219" s="16">
        <v>0.047546409151326</v>
      </c>
      <c r="D2219" s="11">
        <v>820.4556738259663</v>
      </c>
    </row>
  </sheetData>
  <mergeCells count="3">
    <mergeCell ref="A1:D1"/>
    <mergeCell ref="A2:B2"/>
    <mergeCell ref="C2:D2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日鉱金属株式会社　倉見工場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KEN10</dc:creator>
  <cp:keywords/>
  <dc:description/>
  <cp:lastModifiedBy>NN01007</cp:lastModifiedBy>
  <dcterms:created xsi:type="dcterms:W3CDTF">2011-04-21T02:29:14Z</dcterms:created>
  <dcterms:modified xsi:type="dcterms:W3CDTF">2012-02-28T08:22:42Z</dcterms:modified>
  <cp:category/>
  <cp:version/>
  <cp:contentType/>
  <cp:contentStatus/>
</cp:coreProperties>
</file>