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85" windowWidth="17235" windowHeight="7005" activeTab="0"/>
  </bookViews>
  <sheets>
    <sheet name="NKB032-H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<sst xmlns="http://schemas.openxmlformats.org/spreadsheetml/2006/main" count="9" uniqueCount="7">
  <si>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NKB032-H</t>
  </si>
  <si>
    <t>Nominal
strain</t>
  </si>
  <si>
    <t>Nominal
stress
(MPa)</t>
  </si>
  <si>
    <t>Rolling direction</t>
  </si>
  <si>
    <t>Transverse direction</t>
  </si>
  <si>
    <t>NKB032-H, Rolling direction</t>
  </si>
  <si>
    <t>NKB032-H, Transverse direction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</si>
</sst>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* _-&quot;\&quot;#,##0;* \-&quot;\&quot;#,##0;* _-&quot;\&quot;&quot;-&quot;;@"/>
    <numFmt numFmtId="181" formatCode="* #,##0;* \-#,##0;* &quot;-&quot;;@"/>
    <numFmt numFmtId="182" formatCode="* _-&quot;\&quot;#,##0.00;* \-&quot;\&quot;#,##0.00;* _-&quot;\&quot;&quot;-&quot;??;@"/>
    <numFmt numFmtId="183" formatCode="* #,##0.00;* \-#,##0.00;* &quot;-&quot;??;@"/>
    <numFmt numFmtId="184" formatCode="0.0E+00"/>
    <numFmt numFmtId="185" formatCode="0E+00"/>
    <numFmt numFmtId="186" formatCode="0.0"/>
    <numFmt numFmtId="187" formatCode="0.000"/>
    <numFmt numFmtId="188" formatCode="0.0000"/>
    <numFmt numFmtId="189" formatCode="0.00000"/>
    <numFmt numFmtId="190" formatCode="0.0_);[Red]\(0.0\)"/>
    <numFmt numFmtId="191" formatCode="0_ "/>
    <numFmt numFmtId="192" formatCode="0.0_ "/>
    <numFmt numFmtId="193" formatCode="0_);[Red]\(0\)"/>
    <numFmt numFmtId="194" formatCode="0.000_);[Red]\(0.000\)"/>
    <numFmt numFmtId="195" formatCode="0.00000_);[Red]\(0.00000\)"/>
    <numFmt numFmtId="196" formatCode="0.0000_);[Red]\(0.0000\)"/>
    <numFmt numFmtId="197" formatCode="0.00_);[Red]\(0.00\)"/>
    <numFmt numFmtId="198" formatCode="0&quot;ｇ&quot;"/>
    <numFmt numFmtId="199" formatCode="0&quot;ｇ)&quot;"/>
    <numFmt numFmtId="200" formatCode="0.00_ "/>
    <numFmt numFmtId="201" formatCode="0.000_ "/>
    <numFmt numFmtId="202" formatCode="0.000000"/>
    <numFmt numFmtId="203" formatCode="0.000E+00"/>
    <numFmt numFmtId="204" formatCode="0.0000E+00"/>
    <numFmt numFmtId="205" formatCode="0.000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3" fontId="0" fillId="0" borderId="0" applyFont="0" applyFill="0" applyProtection="0">
      <alignment/>
    </xf>
    <xf numFmtId="6" fontId="0" fillId="0" borderId="0" applyFont="0" applyFill="0" applyProtection="0">
      <alignment/>
    </xf>
    <xf numFmtId="8" fontId="0" fillId="0" borderId="0" applyFont="0" applyFill="0" applyProtection="0">
      <alignment/>
    </xf>
    <xf numFmtId="10" fontId="0" fillId="0" borderId="0" applyFont="0" applyFill="0" applyProtection="0">
      <alignment/>
    </xf>
    <xf numFmtId="12" fontId="0" fillId="0" borderId="0" applyFont="0" applyFill="0" applyProtection="0">
      <alignment/>
    </xf>
  </cellStyleXfs>
  <cellXfs count="28">
    <xf numFmtId="0" fontId="0" fillId="0" borderId="0" xfId="0" applyAlignment="1">
      <alignment/>
    </xf>
    <xf numFmtId="201" fontId="5" fillId="0" borderId="1" xfId="0" applyNumberFormat="1" applyFont="1" applyFill="1" applyBorder="1" applyAlignment="1">
      <alignment horizontal="centerContinuous"/>
    </xf>
    <xf numFmtId="192" fontId="5" fillId="0" borderId="2" xfId="0" applyNumberFormat="1" applyFont="1" applyFill="1" applyBorder="1" applyAlignment="1">
      <alignment horizontal="centerContinuous"/>
    </xf>
    <xf numFmtId="190" fontId="5" fillId="0" borderId="3" xfId="0" applyNumberFormat="1" applyFont="1" applyFill="1" applyBorder="1" applyAlignment="1">
      <alignment horizontal="center" wrapText="1"/>
    </xf>
    <xf numFmtId="194" fontId="5" fillId="0" borderId="4" xfId="0" applyNumberFormat="1" applyFont="1" applyBorder="1" applyAlignment="1">
      <alignment/>
    </xf>
    <xf numFmtId="192" fontId="5" fillId="0" borderId="5" xfId="0" applyNumberFormat="1" applyFont="1" applyBorder="1" applyAlignment="1">
      <alignment/>
    </xf>
    <xf numFmtId="194" fontId="5" fillId="0" borderId="6" xfId="0" applyNumberFormat="1" applyFont="1" applyBorder="1" applyAlignment="1">
      <alignment/>
    </xf>
    <xf numFmtId="192" fontId="5" fillId="0" borderId="7" xfId="0" applyNumberFormat="1" applyFont="1" applyBorder="1" applyAlignment="1">
      <alignment/>
    </xf>
    <xf numFmtId="194" fontId="5" fillId="0" borderId="8" xfId="0" applyNumberFormat="1" applyFont="1" applyBorder="1" applyAlignment="1">
      <alignment/>
    </xf>
    <xf numFmtId="192" fontId="5" fillId="0" borderId="9" xfId="0" applyNumberFormat="1" applyFont="1" applyBorder="1" applyAlignment="1">
      <alignment/>
    </xf>
    <xf numFmtId="194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201" fontId="5" fillId="0" borderId="10" xfId="0" applyNumberFormat="1" applyFont="1" applyFill="1" applyBorder="1" applyAlignment="1">
      <alignment horizontal="centerContinuous"/>
    </xf>
    <xf numFmtId="192" fontId="5" fillId="0" borderId="11" xfId="0" applyNumberFormat="1" applyFont="1" applyFill="1" applyBorder="1" applyAlignment="1">
      <alignment horizontal="centerContinuous"/>
    </xf>
    <xf numFmtId="201" fontId="5" fillId="0" borderId="11" xfId="0" applyNumberFormat="1" applyFont="1" applyFill="1" applyBorder="1" applyAlignment="1">
      <alignment horizontal="centerContinuous"/>
    </xf>
    <xf numFmtId="192" fontId="5" fillId="0" borderId="12" xfId="0" applyNumberFormat="1" applyFont="1" applyFill="1" applyBorder="1" applyAlignment="1">
      <alignment horizontal="centerContinuous"/>
    </xf>
    <xf numFmtId="190" fontId="5" fillId="0" borderId="13" xfId="0" applyNumberFormat="1" applyFont="1" applyFill="1" applyBorder="1" applyAlignment="1">
      <alignment horizontal="center" wrapText="1"/>
    </xf>
    <xf numFmtId="201" fontId="5" fillId="0" borderId="4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201" fontId="5" fillId="0" borderId="6" xfId="0" applyNumberFormat="1" applyFont="1" applyBorder="1" applyAlignment="1">
      <alignment/>
    </xf>
    <xf numFmtId="190" fontId="5" fillId="0" borderId="7" xfId="0" applyNumberFormat="1" applyFont="1" applyBorder="1" applyAlignment="1">
      <alignment/>
    </xf>
    <xf numFmtId="201" fontId="5" fillId="0" borderId="8" xfId="0" applyNumberFormat="1" applyFont="1" applyBorder="1" applyAlignment="1">
      <alignment/>
    </xf>
    <xf numFmtId="190" fontId="5" fillId="0" borderId="9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1" fontId="5" fillId="0" borderId="14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"/>
          <c:w val="0.92275"/>
          <c:h val="0.867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'NKB032-H'!$A$4:$A$1426</c:f>
              <c:numCache/>
            </c:numRef>
          </c:xVal>
          <c:yVal>
            <c:numRef>
              <c:f>'NKB032-H'!$B$4:$B$1426</c:f>
              <c:numCache/>
            </c:numRef>
          </c:yVal>
          <c:smooth val="1"/>
        </c:ser>
        <c:axId val="24913805"/>
        <c:axId val="22897654"/>
      </c:scatterChart>
      <c:valAx>
        <c:axId val="24913805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22897654"/>
        <c:crosses val="autoZero"/>
        <c:crossBetween val="midCat"/>
        <c:dispUnits/>
        <c:majorUnit val="0.01"/>
      </c:valAx>
      <c:valAx>
        <c:axId val="2289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4913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"/>
          <c:w val="0.91875"/>
          <c:h val="0.94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'NKB032-H'!$C$4:$C$1031</c:f>
              <c:numCache/>
            </c:numRef>
          </c:xVal>
          <c:yVal>
            <c:numRef>
              <c:f>'NKB032-H'!$D$4:$D$1031</c:f>
              <c:numCache/>
            </c:numRef>
          </c:yVal>
          <c:smooth val="1"/>
        </c:ser>
        <c:axId val="4752295"/>
        <c:axId val="42770656"/>
      </c:scatterChart>
      <c:valAx>
        <c:axId val="4752295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42770656"/>
        <c:crosses val="autoZero"/>
        <c:crossBetween val="midCat"/>
        <c:dispUnits/>
        <c:majorUnit val="0.01"/>
      </c:valAx>
      <c:valAx>
        <c:axId val="427706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4752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152400</xdr:rowOff>
    </xdr:from>
    <xdr:to>
      <xdr:col>15</xdr:col>
      <xdr:colOff>104775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4495800" y="476250"/>
        <a:ext cx="62007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21</xdr:row>
      <xdr:rowOff>19050</xdr:rowOff>
    </xdr:from>
    <xdr:to>
      <xdr:col>15</xdr:col>
      <xdr:colOff>76200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4505325" y="3781425"/>
        <a:ext cx="61626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6"/>
  <sheetViews>
    <sheetView tabSelected="1" showOutlineSymbols="0" workbookViewId="0" topLeftCell="A1">
      <selection activeCell="E2" sqref="E2"/>
    </sheetView>
  </sheetViews>
  <sheetFormatPr defaultColWidth="9.140625" defaultRowHeight="12.75" customHeight="1"/>
  <cols>
    <col min="1" max="1" width="14.57421875" style="23" customWidth="1"/>
    <col min="2" max="2" width="14.57421875" style="11" customWidth="1"/>
    <col min="3" max="3" width="14.57421875" style="10" customWidth="1"/>
    <col min="4" max="4" width="14.57421875" style="24" customWidth="1"/>
  </cols>
  <sheetData>
    <row r="1" spans="1:4" ht="12.75" customHeight="1" thickBot="1">
      <c r="A1" s="12" t="s">
        <v>0</v>
      </c>
      <c r="B1" s="13"/>
      <c r="C1" s="14"/>
      <c r="D1" s="15"/>
    </row>
    <row r="2" spans="1:4" ht="12.75" customHeight="1" thickBot="1">
      <c r="A2" s="1" t="s">
        <v>3</v>
      </c>
      <c r="B2" s="2"/>
      <c r="C2" s="1" t="s">
        <v>4</v>
      </c>
      <c r="D2" s="2"/>
    </row>
    <row r="3" spans="1:4" ht="41.25" thickBot="1">
      <c r="A3" s="27" t="s">
        <v>1</v>
      </c>
      <c r="B3" s="16" t="s">
        <v>2</v>
      </c>
      <c r="C3" s="27" t="s">
        <v>1</v>
      </c>
      <c r="D3" s="3" t="s">
        <v>2</v>
      </c>
    </row>
    <row r="4" spans="1:4" ht="12.75" customHeight="1" thickTop="1">
      <c r="A4" s="17">
        <v>0</v>
      </c>
      <c r="B4" s="5">
        <v>0</v>
      </c>
      <c r="C4" s="4">
        <v>4.64081139530162E-05</v>
      </c>
      <c r="D4" s="18">
        <v>16.936578138577744</v>
      </c>
    </row>
    <row r="5" spans="1:4" ht="12.75" customHeight="1">
      <c r="A5" s="19">
        <v>1.03318900423797E-05</v>
      </c>
      <c r="B5" s="7">
        <v>16.517596565407064</v>
      </c>
      <c r="C5" s="6">
        <v>2.6359965030928E-05</v>
      </c>
      <c r="D5" s="20">
        <v>16.944533701557432</v>
      </c>
    </row>
    <row r="6" spans="1:4" ht="12.75" customHeight="1">
      <c r="A6" s="19">
        <v>9.84132549579382E-06</v>
      </c>
      <c r="B6" s="7">
        <v>17.547166624353647</v>
      </c>
      <c r="C6" s="6">
        <v>5.34174438680338E-06</v>
      </c>
      <c r="D6" s="20">
        <v>18.41830174354702</v>
      </c>
    </row>
    <row r="7" spans="1:4" ht="12.75" customHeight="1">
      <c r="A7" s="19">
        <v>3.00145410339674E-05</v>
      </c>
      <c r="B7" s="7">
        <v>21.587637074743224</v>
      </c>
      <c r="C7" s="6">
        <v>1.56764762573213E-05</v>
      </c>
      <c r="D7" s="20">
        <v>21.54483799456946</v>
      </c>
    </row>
    <row r="8" spans="1:4" ht="12.75" customHeight="1">
      <c r="A8" s="19">
        <v>5.2140003237125404E-05</v>
      </c>
      <c r="B8" s="7">
        <v>25.324762129890022</v>
      </c>
      <c r="C8" s="6">
        <v>3.6694696901446E-05</v>
      </c>
      <c r="D8" s="20">
        <v>24.343207272679166</v>
      </c>
    </row>
    <row r="9" spans="1:4" ht="12.75" customHeight="1">
      <c r="A9" s="19">
        <v>7.3289342107791E-05</v>
      </c>
      <c r="B9" s="7">
        <v>27.787610989407245</v>
      </c>
      <c r="C9" s="6">
        <v>5.7389560304891794E-05</v>
      </c>
      <c r="D9" s="20">
        <v>27.54134359051903</v>
      </c>
    </row>
    <row r="10" spans="1:4" ht="12.75" customHeight="1">
      <c r="A10" s="19">
        <v>9.70416765317696E-05</v>
      </c>
      <c r="B10" s="7">
        <v>31.039834483385405</v>
      </c>
      <c r="C10" s="6">
        <v>7.84077809490166E-05</v>
      </c>
      <c r="D10" s="20">
        <v>31.53702509707382</v>
      </c>
    </row>
    <row r="11" spans="1:4" ht="12.75" customHeight="1">
      <c r="A11" s="19">
        <v>0.0001178656409582712</v>
      </c>
      <c r="B11" s="7">
        <v>33.65040916735186</v>
      </c>
      <c r="C11" s="6">
        <v>9.91026443524624E-05</v>
      </c>
      <c r="D11" s="20">
        <v>32.935215290756275</v>
      </c>
    </row>
    <row r="12" spans="1:4" ht="12.75" customHeight="1">
      <c r="A12" s="19">
        <v>0.0001386896053847728</v>
      </c>
      <c r="B12" s="7">
        <v>37.70328407628288</v>
      </c>
      <c r="C12" s="6">
        <v>0.00012044422223726601</v>
      </c>
      <c r="D12" s="20">
        <v>37.562369608824675</v>
      </c>
    </row>
    <row r="13" spans="1:4" ht="12.75" customHeight="1">
      <c r="A13" s="19">
        <v>0.00015983894425543858</v>
      </c>
      <c r="B13" s="7">
        <v>39.56169750141319</v>
      </c>
      <c r="C13" s="6">
        <v>0.0001414624428813906</v>
      </c>
      <c r="D13" s="20">
        <v>39.56518258896445</v>
      </c>
    </row>
    <row r="14" spans="1:4" ht="12.75" customHeight="1">
      <c r="A14" s="19">
        <v>0.000180012159793612</v>
      </c>
      <c r="B14" s="7">
        <v>41.538517121712545</v>
      </c>
      <c r="C14" s="6">
        <v>0.00016151059180347883</v>
      </c>
      <c r="D14" s="20">
        <v>41.80467356775025</v>
      </c>
    </row>
    <row r="15" spans="1:4" ht="12.75" customHeight="1">
      <c r="A15" s="19">
        <v>0.00020278837088509802</v>
      </c>
      <c r="B15" s="7">
        <v>44.93959411818898</v>
      </c>
      <c r="C15" s="6">
        <v>0.0001822054552069246</v>
      </c>
      <c r="D15" s="20">
        <v>45.258382346312864</v>
      </c>
    </row>
    <row r="16" spans="1:4" ht="12.75" customHeight="1">
      <c r="A16" s="19">
        <v>0.00022621533086491198</v>
      </c>
      <c r="B16" s="7">
        <v>48.409459475668285</v>
      </c>
      <c r="C16" s="6">
        <v>0.000202576961369692</v>
      </c>
      <c r="D16" s="20">
        <v>47.77930136550552</v>
      </c>
    </row>
    <row r="17" spans="1:4" ht="12.75" customHeight="1">
      <c r="A17" s="19">
        <v>0.00024638854640308597</v>
      </c>
      <c r="B17" s="7">
        <v>50.43702460818303</v>
      </c>
      <c r="C17" s="6">
        <v>0.000222948467532458</v>
      </c>
      <c r="D17" s="20">
        <v>50.01481456280153</v>
      </c>
    </row>
    <row r="18" spans="1:4" ht="12.75" customHeight="1">
      <c r="A18" s="19">
        <v>0.000266887136385424</v>
      </c>
      <c r="B18" s="7">
        <v>53.63060884360119</v>
      </c>
      <c r="C18" s="6">
        <v>0.000242996616454546</v>
      </c>
      <c r="D18" s="20">
        <v>52.468111296666855</v>
      </c>
    </row>
    <row r="19" spans="1:4" ht="12.75" customHeight="1">
      <c r="A19" s="19">
        <v>0.000287711100811926</v>
      </c>
      <c r="B19" s="7">
        <v>57.42073476706163</v>
      </c>
      <c r="C19" s="6">
        <v>0.000263044765376634</v>
      </c>
      <c r="D19" s="20">
        <v>55.55884751428056</v>
      </c>
    </row>
    <row r="20" spans="1:14" ht="12.75" customHeight="1">
      <c r="A20" s="19">
        <v>0.00030853506523842797</v>
      </c>
      <c r="B20" s="7">
        <v>60.167758494985</v>
      </c>
      <c r="C20" s="6">
        <v>0.000284386343261438</v>
      </c>
      <c r="D20" s="20">
        <v>59.106034157854594</v>
      </c>
      <c r="F20" s="26" t="s">
        <v>5</v>
      </c>
      <c r="G20" s="26"/>
      <c r="H20" s="26"/>
      <c r="I20" s="26"/>
      <c r="J20" s="26"/>
      <c r="K20" s="26"/>
      <c r="L20" s="26"/>
      <c r="M20" s="26"/>
      <c r="N20" s="26"/>
    </row>
    <row r="21" spans="1:4" ht="12.75" customHeight="1">
      <c r="A21" s="19">
        <v>0.00033033515299742003</v>
      </c>
      <c r="B21" s="7">
        <v>62.75014122772069</v>
      </c>
      <c r="C21" s="6">
        <v>0.000305727921146242</v>
      </c>
      <c r="D21" s="20">
        <v>60.900013609777226</v>
      </c>
    </row>
    <row r="22" spans="1:4" ht="12.75" customHeight="1">
      <c r="A22" s="19">
        <v>0.000350508368535594</v>
      </c>
      <c r="B22" s="7">
        <v>64.63561892603256</v>
      </c>
      <c r="C22" s="6">
        <v>0.000329009642475118</v>
      </c>
      <c r="D22" s="20">
        <v>63.20911576463534</v>
      </c>
    </row>
    <row r="23" spans="1:4" ht="12.75" customHeight="1">
      <c r="A23" s="19">
        <v>0.00037165770740626</v>
      </c>
      <c r="B23" s="7">
        <v>68.64338671299434</v>
      </c>
      <c r="C23" s="6">
        <v>0.000350027863119244</v>
      </c>
      <c r="D23" s="20">
        <v>67.31716959827847</v>
      </c>
    </row>
    <row r="24" spans="1:4" ht="12.75" customHeight="1">
      <c r="A24" s="19">
        <v>0.000392807046276926</v>
      </c>
      <c r="B24" s="7">
        <v>70.67884559185369</v>
      </c>
      <c r="C24" s="6">
        <v>0.00037104608376336797</v>
      </c>
      <c r="D24" s="20">
        <v>70.21597785900697</v>
      </c>
    </row>
    <row r="25" spans="1:4" ht="12.75" customHeight="1">
      <c r="A25" s="19">
        <v>0.00041298026181510006</v>
      </c>
      <c r="B25" s="7">
        <v>73.23078101726014</v>
      </c>
      <c r="C25" s="6">
        <v>0.000392387661648172</v>
      </c>
      <c r="D25" s="20">
        <v>71.22335102131163</v>
      </c>
    </row>
    <row r="26" spans="1:4" ht="12.75" customHeight="1">
      <c r="A26" s="19">
        <v>0.000435431098462422</v>
      </c>
      <c r="B26" s="7">
        <v>76.31723583800158</v>
      </c>
      <c r="C26" s="6">
        <v>0.00041243581057026006</v>
      </c>
      <c r="D26" s="20">
        <v>75.27571591409679</v>
      </c>
    </row>
    <row r="27" spans="1:4" ht="12.75" customHeight="1">
      <c r="A27" s="19">
        <v>0.000456905811777252</v>
      </c>
      <c r="B27" s="7">
        <v>79.73522800521627</v>
      </c>
      <c r="C27" s="6">
        <v>0.000436364246380494</v>
      </c>
      <c r="D27" s="20">
        <v>78.39827438362936</v>
      </c>
    </row>
    <row r="28" spans="1:4" ht="12.75" customHeight="1">
      <c r="A28" s="19">
        <v>0.00047740440175958796</v>
      </c>
      <c r="B28" s="7">
        <v>81.6522806889066</v>
      </c>
      <c r="C28" s="6">
        <v>0.00045705910978394</v>
      </c>
      <c r="D28" s="20">
        <v>81.45420501320682</v>
      </c>
    </row>
    <row r="29" spans="1:4" ht="12.75" customHeight="1">
      <c r="A29" s="19">
        <v>0.000498879115074418</v>
      </c>
      <c r="B29" s="7">
        <v>83.74976186047364</v>
      </c>
      <c r="C29" s="6">
        <v>0.000477430615946706</v>
      </c>
      <c r="D29" s="20">
        <v>84.1620797624225</v>
      </c>
    </row>
    <row r="30" spans="1:4" ht="12.75" customHeight="1">
      <c r="A30" s="19">
        <v>0.00051970307950092</v>
      </c>
      <c r="B30" s="7">
        <v>87.29405396920198</v>
      </c>
      <c r="C30" s="6">
        <v>0.000498125479350152</v>
      </c>
      <c r="D30" s="20">
        <v>86.82421002450495</v>
      </c>
    </row>
    <row r="31" spans="1:4" ht="12.75" customHeight="1">
      <c r="A31" s="19">
        <v>0.0005398762950390941</v>
      </c>
      <c r="B31" s="7">
        <v>89.94522506294074</v>
      </c>
      <c r="C31" s="6">
        <v>0.0005194670572349559</v>
      </c>
      <c r="D31" s="20">
        <v>89.44656247168899</v>
      </c>
    </row>
    <row r="32" spans="1:4" ht="12.75" customHeight="1">
      <c r="A32" s="19">
        <v>0.0005642793783514</v>
      </c>
      <c r="B32" s="7">
        <v>93.00461561050064</v>
      </c>
      <c r="C32" s="6">
        <v>0.000539515206157044</v>
      </c>
      <c r="D32" s="20">
        <v>91.19280854573321</v>
      </c>
    </row>
    <row r="33" spans="1:4" ht="12.75" customHeight="1">
      <c r="A33" s="19">
        <v>0.00058575409166623</v>
      </c>
      <c r="B33" s="7">
        <v>95.64563760179611</v>
      </c>
      <c r="C33" s="6">
        <v>0.00056021006956049</v>
      </c>
      <c r="D33" s="20">
        <v>93.0723102996875</v>
      </c>
    </row>
    <row r="34" spans="1:4" ht="12.75" customHeight="1">
      <c r="A34" s="19">
        <v>0.0006069034305368961</v>
      </c>
      <c r="B34" s="7">
        <v>97.3224948610005</v>
      </c>
      <c r="C34" s="6">
        <v>0.000580258218482578</v>
      </c>
      <c r="D34" s="20">
        <v>97.21616416673928</v>
      </c>
    </row>
    <row r="35" spans="1:4" ht="12.75" customHeight="1">
      <c r="A35" s="19">
        <v>0.0006274020205192341</v>
      </c>
      <c r="B35" s="7">
        <v>100.49465321348328</v>
      </c>
      <c r="C35" s="6">
        <v>0.000600953081886024</v>
      </c>
      <c r="D35" s="20">
        <v>99.67741646358417</v>
      </c>
    </row>
    <row r="36" spans="1:4" ht="12.75" customHeight="1">
      <c r="A36" s="19">
        <v>0.000648876733834064</v>
      </c>
      <c r="B36" s="7">
        <v>101.84335616036189</v>
      </c>
      <c r="C36" s="6">
        <v>0.000621001230808112</v>
      </c>
      <c r="D36" s="20">
        <v>103.90082596043301</v>
      </c>
    </row>
    <row r="37" spans="1:4" ht="12.75" customHeight="1">
      <c r="A37" s="19">
        <v>0.0006716529449255499</v>
      </c>
      <c r="B37" s="7">
        <v>105.52522499109637</v>
      </c>
      <c r="C37" s="6">
        <v>0.0006413727369708799</v>
      </c>
      <c r="D37" s="20">
        <v>106.86725650648884</v>
      </c>
    </row>
    <row r="38" spans="1:4" ht="12.75" customHeight="1">
      <c r="A38" s="19">
        <v>0.000692151534907888</v>
      </c>
      <c r="B38" s="7">
        <v>108.13354431896435</v>
      </c>
      <c r="C38" s="6">
        <v>0.000664331101059078</v>
      </c>
      <c r="D38" s="20">
        <v>108.69703599182012</v>
      </c>
    </row>
    <row r="39" spans="1:4" ht="12.75" customHeight="1">
      <c r="A39" s="19">
        <v>0.0007146023715552099</v>
      </c>
      <c r="B39" s="7">
        <v>111.02040012499195</v>
      </c>
      <c r="C39" s="6">
        <v>0.000684702607221844</v>
      </c>
      <c r="D39" s="20">
        <v>111.93196678844083</v>
      </c>
    </row>
    <row r="40" spans="1:14" ht="12.75" customHeight="1">
      <c r="A40" s="19">
        <v>0.000738680080423352</v>
      </c>
      <c r="B40" s="7">
        <v>113.8215523992782</v>
      </c>
      <c r="C40" s="6">
        <v>0.000707014256828684</v>
      </c>
      <c r="D40" s="20">
        <v>114.36438016948445</v>
      </c>
      <c r="F40" s="25" t="s">
        <v>6</v>
      </c>
      <c r="G40" s="25"/>
      <c r="H40" s="25"/>
      <c r="I40" s="25"/>
      <c r="J40" s="25"/>
      <c r="K40" s="25"/>
      <c r="L40" s="25"/>
      <c r="M40" s="25"/>
      <c r="N40" s="25"/>
    </row>
    <row r="41" spans="1:4" ht="12.75" customHeight="1">
      <c r="A41" s="19">
        <v>0.0007598294192940181</v>
      </c>
      <c r="B41" s="7">
        <v>116.49753241010005</v>
      </c>
      <c r="C41" s="6">
        <v>0.000728679191954166</v>
      </c>
      <c r="D41" s="20">
        <v>116.90518809612642</v>
      </c>
    </row>
    <row r="42" spans="1:4" ht="12.75" customHeight="1">
      <c r="A42" s="19">
        <v>0.0007803280092763561</v>
      </c>
      <c r="B42" s="7">
        <v>118.79799563052843</v>
      </c>
      <c r="C42" s="6">
        <v>0.000749050698116934</v>
      </c>
      <c r="D42" s="20">
        <v>120.00387987671989</v>
      </c>
    </row>
    <row r="43" spans="1:4" ht="12.75" customHeight="1">
      <c r="A43" s="19">
        <v>0.000801802722591186</v>
      </c>
      <c r="B43" s="7">
        <v>122.69412329061657</v>
      </c>
      <c r="C43" s="6">
        <v>0.000769098847039022</v>
      </c>
      <c r="D43" s="20">
        <v>121.58007579207322</v>
      </c>
    </row>
    <row r="44" spans="1:4" ht="12.75" customHeight="1">
      <c r="A44" s="19">
        <v>0.000822626687017686</v>
      </c>
      <c r="B44" s="7">
        <v>125.02277846227553</v>
      </c>
      <c r="C44" s="6">
        <v>0.000789470353201788</v>
      </c>
      <c r="D44" s="20">
        <v>126.56523044422813</v>
      </c>
    </row>
    <row r="45" spans="1:4" ht="12.75" customHeight="1">
      <c r="A45" s="19">
        <v>0.00084279990255586</v>
      </c>
      <c r="B45" s="7">
        <v>127.6671834877189</v>
      </c>
      <c r="C45" s="6">
        <v>0.000810811931086592</v>
      </c>
      <c r="D45" s="20">
        <v>129.70668337583766</v>
      </c>
    </row>
    <row r="46" spans="1:4" ht="12.75" customHeight="1">
      <c r="A46" s="19">
        <v>0.000864599990314854</v>
      </c>
      <c r="B46" s="7">
        <v>130.78634097188785</v>
      </c>
      <c r="C46" s="6">
        <v>0.00083118343724936</v>
      </c>
      <c r="D46" s="20">
        <v>131.88750207764807</v>
      </c>
    </row>
    <row r="47" spans="1:4" ht="12.75" customHeight="1">
      <c r="A47" s="19">
        <v>0.000884773205853028</v>
      </c>
      <c r="B47" s="7">
        <v>132.68760616288893</v>
      </c>
      <c r="C47" s="6">
        <v>0.000851554943412126</v>
      </c>
      <c r="D47" s="20">
        <v>133.58700921918668</v>
      </c>
    </row>
    <row r="48" spans="1:4" ht="12.75" customHeight="1">
      <c r="A48" s="19">
        <v>0.00090559717027953</v>
      </c>
      <c r="B48" s="7">
        <v>135.38275670054747</v>
      </c>
      <c r="C48" s="6">
        <v>0.000874189950259644</v>
      </c>
      <c r="D48" s="20">
        <v>137.265462651926</v>
      </c>
    </row>
    <row r="49" spans="1:4" ht="12.75" customHeight="1">
      <c r="A49" s="19">
        <v>0.0009264211347060299</v>
      </c>
      <c r="B49" s="7">
        <v>138.4173383310243</v>
      </c>
      <c r="C49" s="6">
        <v>0.000895531528144448</v>
      </c>
      <c r="D49" s="20">
        <v>139.56362590768694</v>
      </c>
    </row>
    <row r="50" spans="1:4" ht="12.75" customHeight="1">
      <c r="A50" s="19">
        <v>0.0009472450991325319</v>
      </c>
      <c r="B50" s="7">
        <v>140.29153924884386</v>
      </c>
      <c r="C50" s="6">
        <v>0.000915903034307216</v>
      </c>
      <c r="D50" s="20">
        <v>143.209262643135</v>
      </c>
    </row>
    <row r="51" spans="1:4" ht="12.75" customHeight="1">
      <c r="A51" s="19">
        <v>0.000967418314670706</v>
      </c>
      <c r="B51" s="7">
        <v>142.82994253765955</v>
      </c>
      <c r="C51" s="6">
        <v>0.000935951183229304</v>
      </c>
      <c r="D51" s="20">
        <v>145.08975884246166</v>
      </c>
    </row>
    <row r="52" spans="1:4" ht="12.75" customHeight="1">
      <c r="A52" s="19">
        <v>0.0009892184024297</v>
      </c>
      <c r="B52" s="7">
        <v>144.91050853848813</v>
      </c>
      <c r="C52" s="6">
        <v>0.0009569694038734281</v>
      </c>
      <c r="D52" s="20">
        <v>147.05378845307538</v>
      </c>
    </row>
    <row r="53" spans="1:4" ht="12.75" customHeight="1">
      <c r="A53" s="19">
        <v>0.001012645362409514</v>
      </c>
      <c r="B53" s="7">
        <v>147.8357053981896</v>
      </c>
      <c r="C53" s="6">
        <v>0.000977664267276874</v>
      </c>
      <c r="D53" s="20">
        <v>151.59243713299475</v>
      </c>
    </row>
    <row r="54" spans="1:4" ht="12.75" customHeight="1">
      <c r="A54" s="19">
        <v>0.001033143952391852</v>
      </c>
      <c r="B54" s="7">
        <v>150.40342831628524</v>
      </c>
      <c r="C54" s="6">
        <v>0.0009993292024023561</v>
      </c>
      <c r="D54" s="20">
        <v>153.4779055591838</v>
      </c>
    </row>
    <row r="55" spans="1:4" ht="12.75" customHeight="1">
      <c r="A55" s="19">
        <v>0.001053317167930026</v>
      </c>
      <c r="B55" s="7">
        <v>153.22149576130997</v>
      </c>
      <c r="C55" s="6">
        <v>0.001021317494768518</v>
      </c>
      <c r="D55" s="20">
        <v>157.05393111855932</v>
      </c>
    </row>
    <row r="56" spans="1:4" ht="12.75" customHeight="1">
      <c r="A56" s="19">
        <v>0.00107674412790984</v>
      </c>
      <c r="B56" s="7">
        <v>155.6741955183843</v>
      </c>
      <c r="C56" s="6">
        <v>0.001041365643690606</v>
      </c>
      <c r="D56" s="20">
        <v>159.0557496533267</v>
      </c>
    </row>
    <row r="57" spans="1:4" ht="12.75" customHeight="1">
      <c r="A57" s="19">
        <v>0.001096917343448014</v>
      </c>
      <c r="B57" s="7">
        <v>158.55428525611651</v>
      </c>
      <c r="C57" s="6">
        <v>0.001061413792612694</v>
      </c>
      <c r="D57" s="20">
        <v>163.13397012579574</v>
      </c>
    </row>
    <row r="58" spans="1:4" ht="12.75" customHeight="1">
      <c r="A58" s="19">
        <v>0.0011177413078745139</v>
      </c>
      <c r="B58" s="7">
        <v>160.30105855437318</v>
      </c>
      <c r="C58" s="6">
        <v>0.0010824320132568179</v>
      </c>
      <c r="D58" s="20">
        <v>164.77182165424162</v>
      </c>
    </row>
    <row r="59" spans="1:4" ht="12.75" customHeight="1">
      <c r="A59" s="19">
        <v>0.001138890646745182</v>
      </c>
      <c r="B59" s="7">
        <v>163.77205158990174</v>
      </c>
      <c r="C59" s="6">
        <v>0.001102480162178908</v>
      </c>
      <c r="D59" s="20">
        <v>168.26729713844787</v>
      </c>
    </row>
    <row r="60" spans="1:4" ht="12.75" customHeight="1">
      <c r="A60" s="19">
        <v>0.001159389236727518</v>
      </c>
      <c r="B60" s="7">
        <v>167.36596153279643</v>
      </c>
      <c r="C60" s="6">
        <v>0.001122851668341674</v>
      </c>
      <c r="D60" s="20">
        <v>169.751009634162</v>
      </c>
    </row>
    <row r="61" spans="1:4" ht="12.75" customHeight="1">
      <c r="A61" s="19">
        <v>0.0011802132011540201</v>
      </c>
      <c r="B61" s="7">
        <v>169.78821398254152</v>
      </c>
      <c r="C61" s="6">
        <v>0.00114354653174512</v>
      </c>
      <c r="D61" s="20">
        <v>171.78166708473063</v>
      </c>
    </row>
    <row r="62" spans="1:4" ht="12.75" customHeight="1">
      <c r="A62" s="19">
        <v>0.00120168791446885</v>
      </c>
      <c r="B62" s="7">
        <v>171.37147396365972</v>
      </c>
      <c r="C62" s="6">
        <v>0.001163918037907886</v>
      </c>
      <c r="D62" s="20">
        <v>175.21150917435415</v>
      </c>
    </row>
    <row r="63" spans="1:4" ht="12.75" customHeight="1">
      <c r="A63" s="19">
        <v>0.001222511878895352</v>
      </c>
      <c r="B63" s="7">
        <v>174.39816184779195</v>
      </c>
      <c r="C63" s="6">
        <v>0.00118525961579269</v>
      </c>
      <c r="D63" s="20">
        <v>179.32055745336967</v>
      </c>
    </row>
    <row r="64" spans="1:4" ht="12.75" customHeight="1">
      <c r="A64" s="19">
        <v>0.001244962715542674</v>
      </c>
      <c r="B64" s="7">
        <v>176.019762882584</v>
      </c>
      <c r="C64" s="6">
        <v>0.001205631121955458</v>
      </c>
      <c r="D64" s="20">
        <v>181.44966499581213</v>
      </c>
    </row>
    <row r="65" spans="1:4" ht="12.75" customHeight="1">
      <c r="A65" s="19">
        <v>0.00126611205441334</v>
      </c>
      <c r="B65" s="7">
        <v>179.30017832779274</v>
      </c>
      <c r="C65" s="6">
        <v>0.001227942771562298</v>
      </c>
      <c r="D65" s="20">
        <v>184.34548992042323</v>
      </c>
    </row>
    <row r="66" spans="1:4" ht="12.75" customHeight="1">
      <c r="A66" s="19">
        <v>0.001286285269951512</v>
      </c>
      <c r="B66" s="7">
        <v>179.98129586952754</v>
      </c>
      <c r="C66" s="6">
        <v>0.001248960992206422</v>
      </c>
      <c r="D66" s="20">
        <v>187.1776703411968</v>
      </c>
    </row>
    <row r="67" spans="1:4" ht="12.75" customHeight="1">
      <c r="A67" s="19">
        <v>0.0013074346088221781</v>
      </c>
      <c r="B67" s="7">
        <v>183.28200951962242</v>
      </c>
      <c r="C67" s="6">
        <v>0.0012690091411285101</v>
      </c>
      <c r="D67" s="20">
        <v>189.3962779671609</v>
      </c>
    </row>
    <row r="68" spans="1:4" ht="12.75" customHeight="1">
      <c r="A68" s="19">
        <v>0.001329234696581172</v>
      </c>
      <c r="B68" s="7">
        <v>185.7910931791581</v>
      </c>
      <c r="C68" s="6">
        <v>0.001289057290050598</v>
      </c>
      <c r="D68" s="20">
        <v>191.81278022224498</v>
      </c>
    </row>
    <row r="69" spans="1:4" ht="12.75" customHeight="1">
      <c r="A69" s="19">
        <v>0.0013494079121193461</v>
      </c>
      <c r="B69" s="7">
        <v>188.2347715118386</v>
      </c>
      <c r="C69" s="6">
        <v>0.0013097521534540441</v>
      </c>
      <c r="D69" s="20">
        <v>193.91503773963092</v>
      </c>
    </row>
    <row r="70" spans="1:4" ht="12.75" customHeight="1">
      <c r="A70" s="19">
        <v>0.0013708826254341762</v>
      </c>
      <c r="B70" s="7">
        <v>191.1768835422785</v>
      </c>
      <c r="C70" s="6">
        <v>0.001329800302376132</v>
      </c>
      <c r="D70" s="20">
        <v>196.9391461172897</v>
      </c>
    </row>
    <row r="71" spans="1:4" ht="12.75" customHeight="1">
      <c r="A71" s="19">
        <v>0.001391381215416514</v>
      </c>
      <c r="B71" s="7">
        <v>194.35806331915512</v>
      </c>
      <c r="C71" s="6">
        <v>0.00134984845129822</v>
      </c>
      <c r="D71" s="20">
        <v>199.52868186718325</v>
      </c>
    </row>
    <row r="72" spans="1:4" ht="12.75" customHeight="1">
      <c r="A72" s="19">
        <v>0.001412205179843016</v>
      </c>
      <c r="B72" s="7">
        <v>196.4600552029191</v>
      </c>
      <c r="C72" s="6">
        <v>0.0013698966002203081</v>
      </c>
      <c r="D72" s="20">
        <v>201.89247851752518</v>
      </c>
    </row>
    <row r="73" spans="1:4" ht="12.75" customHeight="1">
      <c r="A73" s="19">
        <v>0.001432378395381188</v>
      </c>
      <c r="B73" s="7">
        <v>199.5747019748903</v>
      </c>
      <c r="C73" s="6">
        <v>0.001391238178105112</v>
      </c>
      <c r="D73" s="20">
        <v>205.57689862250004</v>
      </c>
    </row>
    <row r="74" spans="1:4" ht="12.75" customHeight="1">
      <c r="A74" s="19">
        <v>0.0014532023598076902</v>
      </c>
      <c r="B74" s="7">
        <v>201.04632182913548</v>
      </c>
      <c r="C74" s="6">
        <v>0.0014125797559899158</v>
      </c>
      <c r="D74" s="20">
        <v>206.66681075071835</v>
      </c>
    </row>
    <row r="75" spans="1:4" ht="12.75" customHeight="1">
      <c r="A75" s="19">
        <v>0.001474351698678356</v>
      </c>
      <c r="B75" s="7">
        <v>204.04481776203673</v>
      </c>
      <c r="C75" s="6">
        <v>0.001434244691115398</v>
      </c>
      <c r="D75" s="20">
        <v>209.99223607623392</v>
      </c>
    </row>
    <row r="76" spans="1:4" ht="12.75" customHeight="1">
      <c r="A76" s="19">
        <v>0.0014948502886606941</v>
      </c>
      <c r="B76" s="7">
        <v>206.02953112868087</v>
      </c>
      <c r="C76" s="6">
        <v>0.0014562329834815599</v>
      </c>
      <c r="D76" s="20">
        <v>213.26992802387124</v>
      </c>
    </row>
    <row r="77" spans="1:4" ht="12.75" customHeight="1">
      <c r="A77" s="19">
        <v>0.001515348878643032</v>
      </c>
      <c r="B77" s="7">
        <v>208.50027373454293</v>
      </c>
      <c r="C77" s="6">
        <v>0.0014766044896443258</v>
      </c>
      <c r="D77" s="20">
        <v>215.19119648346896</v>
      </c>
    </row>
    <row r="78" spans="1:4" ht="12.75" customHeight="1">
      <c r="A78" s="19">
        <v>0.0015358474686253678</v>
      </c>
      <c r="B78" s="7">
        <v>212.40203978487742</v>
      </c>
      <c r="C78" s="6">
        <v>0.001499562853732524</v>
      </c>
      <c r="D78" s="20">
        <v>217.5470375708325</v>
      </c>
    </row>
    <row r="79" spans="1:4" ht="12.75" customHeight="1">
      <c r="A79" s="19">
        <v>0.001556996807496034</v>
      </c>
      <c r="B79" s="7">
        <v>215.06561533715728</v>
      </c>
      <c r="C79" s="6">
        <v>0.0015199343598952919</v>
      </c>
      <c r="D79" s="20">
        <v>220.60097930966475</v>
      </c>
    </row>
    <row r="80" spans="1:4" ht="12.75" customHeight="1">
      <c r="A80" s="19">
        <v>0.001578471520810864</v>
      </c>
      <c r="B80" s="7">
        <v>216.1808889278451</v>
      </c>
      <c r="C80" s="6">
        <v>0.00153998250881738</v>
      </c>
      <c r="D80" s="20">
        <v>223.31581517648758</v>
      </c>
    </row>
    <row r="81" spans="1:4" ht="12.75" customHeight="1">
      <c r="A81" s="19">
        <v>0.0015992954852373658</v>
      </c>
      <c r="B81" s="7">
        <v>217.8724060016893</v>
      </c>
      <c r="C81" s="6">
        <v>0.001561647443942862</v>
      </c>
      <c r="D81" s="20">
        <v>225.76811746498032</v>
      </c>
    </row>
    <row r="82" spans="1:4" ht="12.75" customHeight="1">
      <c r="A82" s="19">
        <v>0.001619794075219704</v>
      </c>
      <c r="B82" s="7">
        <v>221.82266220814094</v>
      </c>
      <c r="C82" s="6">
        <v>0.00158169559286495</v>
      </c>
      <c r="D82" s="20">
        <v>229.30535965482937</v>
      </c>
    </row>
    <row r="83" spans="1:4" ht="12.75" customHeight="1">
      <c r="A83" s="19">
        <v>0.001640292665202042</v>
      </c>
      <c r="B83" s="7">
        <v>223.7566300625707</v>
      </c>
      <c r="C83" s="6">
        <v>0.001602390456268396</v>
      </c>
      <c r="D83" s="20">
        <v>230.6170331011092</v>
      </c>
    </row>
    <row r="84" spans="1:4" ht="12.75" customHeight="1">
      <c r="A84" s="19">
        <v>0.001660465880740214</v>
      </c>
      <c r="B84" s="7">
        <v>225.54963816084563</v>
      </c>
      <c r="C84" s="6">
        <v>0.001622438605190484</v>
      </c>
      <c r="D84" s="20">
        <v>232.94204638192602</v>
      </c>
    </row>
    <row r="85" spans="1:4" ht="12.75" customHeight="1">
      <c r="A85" s="19">
        <v>0.0016806390962783879</v>
      </c>
      <c r="B85" s="7">
        <v>228.04970039598612</v>
      </c>
      <c r="C85" s="6">
        <v>0.0016424867541125722</v>
      </c>
      <c r="D85" s="20">
        <v>237.10777804717213</v>
      </c>
    </row>
    <row r="86" spans="1:4" ht="12.75" customHeight="1">
      <c r="A86" s="19">
        <v>0.001702113809593218</v>
      </c>
      <c r="B86" s="7">
        <v>232.29540825133697</v>
      </c>
      <c r="C86" s="6">
        <v>0.001662858260275338</v>
      </c>
      <c r="D86" s="20">
        <v>238.51094046771715</v>
      </c>
    </row>
    <row r="87" spans="1:4" ht="12.75" customHeight="1">
      <c r="A87" s="19">
        <v>0.001726516892905524</v>
      </c>
      <c r="B87" s="7">
        <v>233.1648480272913</v>
      </c>
      <c r="C87" s="6">
        <v>0.001682906409197428</v>
      </c>
      <c r="D87" s="20">
        <v>240.4540867255084</v>
      </c>
    </row>
    <row r="88" spans="1:4" ht="12.75" customHeight="1">
      <c r="A88" s="19">
        <v>0.001749618478441174</v>
      </c>
      <c r="B88" s="7">
        <v>235.5713129843474</v>
      </c>
      <c r="C88" s="6">
        <v>0.0017048947015635878</v>
      </c>
      <c r="D88" s="20">
        <v>243.92569552077492</v>
      </c>
    </row>
    <row r="89" spans="1:4" ht="12.75" customHeight="1">
      <c r="A89" s="19">
        <v>0.0017697916939793479</v>
      </c>
      <c r="B89" s="7">
        <v>238.57770266359302</v>
      </c>
      <c r="C89" s="6">
        <v>0.0017252662077263561</v>
      </c>
      <c r="D89" s="20">
        <v>245.67691382168255</v>
      </c>
    </row>
    <row r="90" spans="1:4" ht="12.75" customHeight="1">
      <c r="A90" s="19">
        <v>0.0017902902839616861</v>
      </c>
      <c r="B90" s="7">
        <v>240.60977850830568</v>
      </c>
      <c r="C90" s="6">
        <v>0.001747577857333196</v>
      </c>
      <c r="D90" s="20">
        <v>248.08546051378627</v>
      </c>
    </row>
    <row r="91" spans="1:4" ht="12.75" customHeight="1">
      <c r="A91" s="19">
        <v>0.001812741120609008</v>
      </c>
      <c r="B91" s="7">
        <v>243.42897363137862</v>
      </c>
      <c r="C91" s="6">
        <v>0.001769242792458678</v>
      </c>
      <c r="D91" s="20">
        <v>251.08172442101636</v>
      </c>
    </row>
    <row r="92" spans="1:4" ht="12.75" customHeight="1">
      <c r="A92" s="19">
        <v>0.00183356508503551</v>
      </c>
      <c r="B92" s="7">
        <v>245.90535462748778</v>
      </c>
      <c r="C92" s="6">
        <v>0.00179090772758416</v>
      </c>
      <c r="D92" s="20">
        <v>253.71203243117952</v>
      </c>
    </row>
    <row r="93" spans="1:4" ht="12.75" customHeight="1">
      <c r="A93" s="19">
        <v>0.0018543890494620119</v>
      </c>
      <c r="B93" s="7">
        <v>248.32873475528137</v>
      </c>
      <c r="C93" s="6">
        <v>0.0018109558765062482</v>
      </c>
      <c r="D93" s="20">
        <v>256.3532793404415</v>
      </c>
    </row>
    <row r="94" spans="1:4" ht="12.75" customHeight="1">
      <c r="A94" s="19">
        <v>0.001874562265000186</v>
      </c>
      <c r="B94" s="7">
        <v>251.40504047358013</v>
      </c>
      <c r="C94" s="6">
        <v>0.001831004025428336</v>
      </c>
      <c r="D94" s="20">
        <v>258.0567642634689</v>
      </c>
    </row>
    <row r="95" spans="1:4" ht="12.75" customHeight="1">
      <c r="A95" s="19">
        <v>0.0018950608549825221</v>
      </c>
      <c r="B95" s="7">
        <v>252.86312819123373</v>
      </c>
      <c r="C95" s="6">
        <v>0.001851052174350424</v>
      </c>
      <c r="D95" s="20">
        <v>260.7089500718276</v>
      </c>
    </row>
    <row r="96" spans="1:4" ht="12.75" customHeight="1">
      <c r="A96" s="19">
        <v>0.001918487814962336</v>
      </c>
      <c r="B96" s="7">
        <v>255.033908436</v>
      </c>
      <c r="C96" s="6">
        <v>0.0018711003232725122</v>
      </c>
      <c r="D96" s="20">
        <v>264.0910587835725</v>
      </c>
    </row>
    <row r="97" spans="1:4" ht="12.75" customHeight="1">
      <c r="A97" s="19">
        <v>0.00193866103050051</v>
      </c>
      <c r="B97" s="7">
        <v>257.20130564662037</v>
      </c>
      <c r="C97" s="6">
        <v>0.00189147182943528</v>
      </c>
      <c r="D97" s="20">
        <v>265.28538767590044</v>
      </c>
    </row>
    <row r="98" spans="1:4" ht="12.75" customHeight="1">
      <c r="A98" s="19">
        <v>0.001960786492703668</v>
      </c>
      <c r="B98" s="7">
        <v>259.6506223695464</v>
      </c>
      <c r="C98" s="6">
        <v>0.0019128134073200839</v>
      </c>
      <c r="D98" s="20">
        <v>268.97279111699163</v>
      </c>
    </row>
    <row r="99" spans="1:4" ht="12.75" customHeight="1">
      <c r="A99" s="19">
        <v>0.001983562703795154</v>
      </c>
      <c r="B99" s="7">
        <v>263.24791534658857</v>
      </c>
      <c r="C99" s="6">
        <v>0.001933831627964208</v>
      </c>
      <c r="D99" s="20">
        <v>272.18783300616286</v>
      </c>
    </row>
    <row r="100" spans="1:4" ht="12.75" customHeight="1">
      <c r="A100" s="19">
        <v>0.00200373591933332</v>
      </c>
      <c r="B100" s="7">
        <v>265.0770091424397</v>
      </c>
      <c r="C100" s="6">
        <v>0.0019542031341269763</v>
      </c>
      <c r="D100" s="20">
        <v>273.89529571068147</v>
      </c>
    </row>
    <row r="101" spans="1:4" ht="12.75" customHeight="1">
      <c r="A101" s="19">
        <v>0.0020265121304248197</v>
      </c>
      <c r="B101" s="7">
        <v>267.1767456701042</v>
      </c>
      <c r="C101" s="6">
        <v>0.001975544712011778</v>
      </c>
      <c r="D101" s="20">
        <v>275.9120309260356</v>
      </c>
    </row>
    <row r="102" spans="1:4" ht="12.75" customHeight="1">
      <c r="A102" s="19">
        <v>0.00204701072040716</v>
      </c>
      <c r="B102" s="7">
        <v>270.0613461200337</v>
      </c>
      <c r="C102" s="6">
        <v>0.00199785636161862</v>
      </c>
      <c r="D102" s="20">
        <v>278.6358168012096</v>
      </c>
    </row>
    <row r="103" spans="1:4" ht="12.75" customHeight="1">
      <c r="A103" s="19">
        <v>0.00206816005927782</v>
      </c>
      <c r="B103" s="7">
        <v>273.1602053993171</v>
      </c>
      <c r="C103" s="6">
        <v>0.00201822786778138</v>
      </c>
      <c r="D103" s="20">
        <v>280.4785240763844</v>
      </c>
    </row>
    <row r="104" spans="1:4" ht="12.75" customHeight="1">
      <c r="A104" s="19">
        <v>0.00208865864926016</v>
      </c>
      <c r="B104" s="7">
        <v>274.577696707198</v>
      </c>
      <c r="C104" s="6">
        <v>0.00203859937394416</v>
      </c>
      <c r="D104" s="20">
        <v>282.9646375075402</v>
      </c>
    </row>
    <row r="105" spans="1:4" ht="12.75" customHeight="1">
      <c r="A105" s="19">
        <v>0.00211078411146332</v>
      </c>
      <c r="B105" s="7">
        <v>277.3686998790412</v>
      </c>
      <c r="C105" s="6">
        <v>0.00205897088010692</v>
      </c>
      <c r="D105" s="20">
        <v>283.85367167052175</v>
      </c>
    </row>
    <row r="106" spans="1:4" ht="12.75" customHeight="1">
      <c r="A106" s="19">
        <v>0.00213160807588982</v>
      </c>
      <c r="B106" s="7">
        <v>279.4334783871802</v>
      </c>
      <c r="C106" s="6">
        <v>0.002079019029029</v>
      </c>
      <c r="D106" s="20">
        <v>286.6381187134163</v>
      </c>
    </row>
    <row r="107" spans="1:4" ht="12.75" customHeight="1">
      <c r="A107" s="19">
        <v>0.00215243204031632</v>
      </c>
      <c r="B107" s="7">
        <v>282.1838851492526</v>
      </c>
      <c r="C107" s="6">
        <v>0.0020990671779511</v>
      </c>
      <c r="D107" s="20">
        <v>289.9764718287742</v>
      </c>
    </row>
    <row r="108" spans="1:4" ht="12.75" customHeight="1">
      <c r="A108" s="19">
        <v>0.00217488287696364</v>
      </c>
      <c r="B108" s="7">
        <v>285.40791669199996</v>
      </c>
      <c r="C108" s="6">
        <v>0.00212008539859522</v>
      </c>
      <c r="D108" s="20">
        <v>291.06041728475776</v>
      </c>
    </row>
    <row r="109" spans="1:4" ht="12.75" customHeight="1">
      <c r="A109" s="19">
        <v>0.00219538146694598</v>
      </c>
      <c r="B109" s="7">
        <v>287.12762571707395</v>
      </c>
      <c r="C109" s="6">
        <v>0.0021417503337207</v>
      </c>
      <c r="D109" s="20">
        <v>294.5379927522591</v>
      </c>
    </row>
    <row r="110" spans="1:4" ht="12.75" customHeight="1">
      <c r="A110" s="19">
        <v>0.00221653080581664</v>
      </c>
      <c r="B110" s="7">
        <v>288.507903649332</v>
      </c>
      <c r="C110" s="6">
        <v>0.00216244519712414</v>
      </c>
      <c r="D110" s="20">
        <v>295.76613278725205</v>
      </c>
    </row>
    <row r="111" spans="1:4" ht="12.75" customHeight="1">
      <c r="A111" s="19">
        <v>0.00223735477024314</v>
      </c>
      <c r="B111" s="7">
        <v>290.9831569673906</v>
      </c>
      <c r="C111" s="6">
        <v>0.00218281670328692</v>
      </c>
      <c r="D111" s="20">
        <v>298.0593238161494</v>
      </c>
    </row>
    <row r="112" spans="1:4" ht="12.75" customHeight="1">
      <c r="A112" s="19">
        <v>0.0022585041091138</v>
      </c>
      <c r="B112" s="7">
        <v>293.797841378267</v>
      </c>
      <c r="C112" s="6">
        <v>0.002202864852209</v>
      </c>
      <c r="D112" s="20">
        <v>299.9656755951612</v>
      </c>
    </row>
    <row r="113" spans="1:4" ht="12.75" customHeight="1">
      <c r="A113" s="19">
        <v>0.0022793280735403203</v>
      </c>
      <c r="B113" s="7">
        <v>295.7633842180744</v>
      </c>
      <c r="C113" s="6">
        <v>0.00222355971561246</v>
      </c>
      <c r="D113" s="20">
        <v>302.4239445558887</v>
      </c>
    </row>
    <row r="114" spans="1:4" ht="12.75" customHeight="1">
      <c r="A114" s="19">
        <v>0.00230177891018764</v>
      </c>
      <c r="B114" s="7">
        <v>298.6378355655603</v>
      </c>
      <c r="C114" s="6">
        <v>0.00224360786453454</v>
      </c>
      <c r="D114" s="20">
        <v>305.01248586040845</v>
      </c>
    </row>
    <row r="115" spans="1:4" ht="12.75" customHeight="1">
      <c r="A115" s="19">
        <v>0.00232325362350246</v>
      </c>
      <c r="B115" s="7">
        <v>300.8920639859712</v>
      </c>
      <c r="C115" s="6">
        <v>0.00226591951414138</v>
      </c>
      <c r="D115" s="20">
        <v>307.87748297847344</v>
      </c>
    </row>
    <row r="116" spans="1:4" ht="12.75" customHeight="1">
      <c r="A116" s="19">
        <v>0.00234407758792896</v>
      </c>
      <c r="B116" s="7">
        <v>302.8373086208913</v>
      </c>
      <c r="C116" s="6">
        <v>0.00228661437754482</v>
      </c>
      <c r="D116" s="20">
        <v>310.71563007148103</v>
      </c>
    </row>
    <row r="117" spans="1:4" ht="12.75" customHeight="1">
      <c r="A117" s="19">
        <v>0.0023658776756879597</v>
      </c>
      <c r="B117" s="7">
        <v>304.3483972068585</v>
      </c>
      <c r="C117" s="6">
        <v>0.00230730924094826</v>
      </c>
      <c r="D117" s="20">
        <v>313.15500457013337</v>
      </c>
    </row>
    <row r="118" spans="1:4" ht="12.75" customHeight="1">
      <c r="A118" s="19">
        <v>0.00238702701455862</v>
      </c>
      <c r="B118" s="7">
        <v>307.3299779690223</v>
      </c>
      <c r="C118" s="6">
        <v>0.00232768074711104</v>
      </c>
      <c r="D118" s="20">
        <v>315.6023346317622</v>
      </c>
    </row>
    <row r="119" spans="1:4" ht="12.75" customHeight="1">
      <c r="A119" s="19">
        <v>0.0024104539745384403</v>
      </c>
      <c r="B119" s="7">
        <v>309.4274591405896</v>
      </c>
      <c r="C119" s="6">
        <v>0.00234772889603312</v>
      </c>
      <c r="D119" s="20">
        <v>317.1506860766874</v>
      </c>
    </row>
    <row r="120" spans="1:4" ht="12.75" customHeight="1">
      <c r="A120" s="19">
        <v>0.00243192868785326</v>
      </c>
      <c r="B120" s="7">
        <v>311.466301053596</v>
      </c>
      <c r="C120" s="6">
        <v>0.0023693938311586</v>
      </c>
      <c r="D120" s="20">
        <v>318.13817033154174</v>
      </c>
    </row>
    <row r="121" spans="1:4" ht="12.75" customHeight="1">
      <c r="A121" s="19">
        <v>0.0024524272778356</v>
      </c>
      <c r="B121" s="7">
        <v>314.7320566841647</v>
      </c>
      <c r="C121" s="6">
        <v>0.00239041205180274</v>
      </c>
      <c r="D121" s="20">
        <v>320.99720077737203</v>
      </c>
    </row>
    <row r="122" spans="1:4" ht="12.75" customHeight="1">
      <c r="A122" s="19">
        <v>0.00247260049337378</v>
      </c>
      <c r="B122" s="7">
        <v>316.88479408014484</v>
      </c>
      <c r="C122" s="6">
        <v>0.0024107835579655</v>
      </c>
      <c r="D122" s="20">
        <v>321.5063568080735</v>
      </c>
    </row>
    <row r="123" spans="1:4" ht="12.75" customHeight="1">
      <c r="A123" s="19">
        <v>0.00249277370891196</v>
      </c>
      <c r="B123" s="7">
        <v>319.1649590956863</v>
      </c>
      <c r="C123" s="6">
        <v>0.00243309520757234</v>
      </c>
      <c r="D123" s="20">
        <v>325.36878263471885</v>
      </c>
    </row>
    <row r="124" spans="1:4" ht="12.75" customHeight="1">
      <c r="A124" s="19">
        <v>0.0025139230477826202</v>
      </c>
      <c r="B124" s="7">
        <v>320.7854324524288</v>
      </c>
      <c r="C124" s="6">
        <v>0.00245379007097578</v>
      </c>
      <c r="D124" s="20">
        <v>327.7186570498476</v>
      </c>
    </row>
    <row r="125" spans="1:4" ht="12.75" customHeight="1">
      <c r="A125" s="19">
        <v>0.00253539776109744</v>
      </c>
      <c r="B125" s="7">
        <v>323.1907697314362</v>
      </c>
      <c r="C125" s="6">
        <v>0.00247416157713856</v>
      </c>
      <c r="D125" s="20">
        <v>329.3256807717478</v>
      </c>
    </row>
    <row r="126" spans="1:4" ht="12.75" customHeight="1">
      <c r="A126" s="19">
        <v>0.00255589635107978</v>
      </c>
      <c r="B126" s="7">
        <v>325.5284463274878</v>
      </c>
      <c r="C126" s="6">
        <v>0.00249420972606064</v>
      </c>
      <c r="D126" s="20">
        <v>331.4905883475985</v>
      </c>
    </row>
    <row r="127" spans="1:4" ht="12.75" customHeight="1">
      <c r="A127" s="19">
        <v>0.00257737106439462</v>
      </c>
      <c r="B127" s="7">
        <v>327.46918025021336</v>
      </c>
      <c r="C127" s="6">
        <v>0.00251522794670476</v>
      </c>
      <c r="D127" s="20">
        <v>333.50334578146146</v>
      </c>
    </row>
    <row r="128" spans="1:4" ht="12.75" customHeight="1">
      <c r="A128" s="19">
        <v>0.0025981950288211197</v>
      </c>
      <c r="B128" s="7">
        <v>330.1045638512615</v>
      </c>
      <c r="C128" s="6">
        <v>0.00253527609562686</v>
      </c>
      <c r="D128" s="20">
        <v>335.1929084692757</v>
      </c>
    </row>
    <row r="129" spans="1:4" ht="12.75" customHeight="1">
      <c r="A129" s="19">
        <v>0.00261901899324762</v>
      </c>
      <c r="B129" s="7">
        <v>331.75548451533496</v>
      </c>
      <c r="C129" s="6">
        <v>0.00255726438799302</v>
      </c>
      <c r="D129" s="20">
        <v>337.72178305144973</v>
      </c>
    </row>
    <row r="130" spans="1:4" ht="12.75" customHeight="1">
      <c r="A130" s="19">
        <v>0.00264049370656244</v>
      </c>
      <c r="B130" s="7">
        <v>334.39650650663026</v>
      </c>
      <c r="C130" s="6">
        <v>0.00257763589415578</v>
      </c>
      <c r="D130" s="20">
        <v>339.4928902598052</v>
      </c>
    </row>
    <row r="131" spans="1:4" ht="12.75" customHeight="1">
      <c r="A131" s="19">
        <v>0.00266066692210062</v>
      </c>
      <c r="B131" s="7">
        <v>336.01923521947197</v>
      </c>
      <c r="C131" s="6">
        <v>0.0025986541147998998</v>
      </c>
      <c r="D131" s="20">
        <v>340.6365024381365</v>
      </c>
    </row>
    <row r="132" spans="1:4" ht="12.75" customHeight="1">
      <c r="A132" s="19">
        <v>0.0026821416354154597</v>
      </c>
      <c r="B132" s="7">
        <v>336.9033348100665</v>
      </c>
      <c r="C132" s="6">
        <v>0.0026196723354440397</v>
      </c>
      <c r="D132" s="20">
        <v>343.40603280044513</v>
      </c>
    </row>
    <row r="133" spans="1:4" ht="12.75" customHeight="1">
      <c r="A133" s="19">
        <v>0.00270426709761862</v>
      </c>
      <c r="B133" s="7">
        <v>340.73292946525055</v>
      </c>
      <c r="C133" s="6">
        <v>0.00263972048436612</v>
      </c>
      <c r="D133" s="20">
        <v>346.06816306252784</v>
      </c>
    </row>
    <row r="134" spans="1:4" ht="12.75" customHeight="1">
      <c r="A134" s="19">
        <v>0.0027273686831542597</v>
      </c>
      <c r="B134" s="7">
        <v>342.1639529097231</v>
      </c>
      <c r="C134" s="6">
        <v>0.00266073870501024</v>
      </c>
      <c r="D134" s="20">
        <v>347.6831423474064</v>
      </c>
    </row>
    <row r="135" spans="1:4" ht="12.75" customHeight="1">
      <c r="A135" s="19">
        <v>0.00274754189869244</v>
      </c>
      <c r="B135" s="7">
        <v>345.172597945068</v>
      </c>
      <c r="C135" s="6">
        <v>0.00268078685393234</v>
      </c>
      <c r="D135" s="20">
        <v>349.74363315914957</v>
      </c>
    </row>
    <row r="136" spans="1:4" ht="12.75" customHeight="1">
      <c r="A136" s="19">
        <v>0.00276836586311894</v>
      </c>
      <c r="B136" s="7">
        <v>346.8077311164506</v>
      </c>
      <c r="C136" s="6">
        <v>0.00270148171733578</v>
      </c>
      <c r="D136" s="20">
        <v>351.36159578014644</v>
      </c>
    </row>
    <row r="137" spans="1:4" ht="12.75" customHeight="1">
      <c r="A137" s="19">
        <v>0.0027891898275454402</v>
      </c>
      <c r="B137" s="7">
        <v>349.2626862296238</v>
      </c>
      <c r="C137" s="6">
        <v>0.0027218532234985398</v>
      </c>
      <c r="D137" s="20">
        <v>352.54200243725927</v>
      </c>
    </row>
    <row r="138" spans="1:4" ht="12.75" customHeight="1">
      <c r="A138" s="19">
        <v>0.00281066454086026</v>
      </c>
      <c r="B138" s="7">
        <v>350.5042597618243</v>
      </c>
      <c r="C138" s="6">
        <v>0.0027428714441426597</v>
      </c>
      <c r="D138" s="20">
        <v>354.2345484611899</v>
      </c>
    </row>
    <row r="139" spans="1:4" ht="12.75" customHeight="1">
      <c r="A139" s="19">
        <v>0.00283083775639844</v>
      </c>
      <c r="B139" s="7">
        <v>352.71789177246245</v>
      </c>
      <c r="C139" s="6">
        <v>0.0027642130220274803</v>
      </c>
      <c r="D139" s="20">
        <v>356.787289732301</v>
      </c>
    </row>
    <row r="140" spans="1:4" ht="12.75" customHeight="1">
      <c r="A140" s="19">
        <v>0.00285101097193662</v>
      </c>
      <c r="B140" s="7">
        <v>354.2346187486769</v>
      </c>
      <c r="C140" s="6">
        <v>0.0027852312426716003</v>
      </c>
      <c r="D140" s="20">
        <v>358.3386245133426</v>
      </c>
    </row>
    <row r="141" spans="1:4" ht="12.75" customHeight="1">
      <c r="A141" s="19">
        <v>0.00287313643413978</v>
      </c>
      <c r="B141" s="7">
        <v>356.4843364568893</v>
      </c>
      <c r="C141" s="6">
        <v>0.0028081896067598</v>
      </c>
      <c r="D141" s="20">
        <v>360.2250873849045</v>
      </c>
    </row>
    <row r="142" spans="1:4" ht="12.75" customHeight="1">
      <c r="A142" s="19">
        <v>0.0028936350241221</v>
      </c>
      <c r="B142" s="7">
        <v>359.1400182628248</v>
      </c>
      <c r="C142" s="6">
        <v>0.00282823775568188</v>
      </c>
      <c r="D142" s="20">
        <v>362.7052341438275</v>
      </c>
    </row>
    <row r="143" spans="1:4" ht="12.75" customHeight="1">
      <c r="A143" s="19">
        <v>0.00291413361410444</v>
      </c>
      <c r="B143" s="7">
        <v>360.21356776569127</v>
      </c>
      <c r="C143" s="6">
        <v>0.0028499026908073597</v>
      </c>
      <c r="D143" s="20">
        <v>363.81901296098494</v>
      </c>
    </row>
    <row r="144" spans="1:4" ht="12.75" customHeight="1">
      <c r="A144" s="19">
        <v>0.0029362590763076</v>
      </c>
      <c r="B144" s="7">
        <v>362.70799161058653</v>
      </c>
      <c r="C144" s="6">
        <v>0.00287027419697014</v>
      </c>
      <c r="D144" s="20">
        <v>366.3518653246481</v>
      </c>
    </row>
    <row r="145" spans="1:4" ht="12.75" customHeight="1">
      <c r="A145" s="19">
        <v>0.0029564322918457803</v>
      </c>
      <c r="B145" s="7">
        <v>363.16131818637814</v>
      </c>
      <c r="C145" s="6">
        <v>0.00289193913209562</v>
      </c>
      <c r="D145" s="20">
        <v>368.18661703684063</v>
      </c>
    </row>
    <row r="146" spans="1:4" ht="12.75" customHeight="1">
      <c r="A146" s="19">
        <v>0.0029788831284931</v>
      </c>
      <c r="B146" s="7">
        <v>366.0346418558154</v>
      </c>
      <c r="C146" s="6">
        <v>0.00291457413894314</v>
      </c>
      <c r="D146" s="20">
        <v>370.2232411596446</v>
      </c>
    </row>
    <row r="147" spans="1:4" ht="12.75" customHeight="1">
      <c r="A147" s="19">
        <v>0.00299905634403128</v>
      </c>
      <c r="B147" s="7">
        <v>368.8493262666918</v>
      </c>
      <c r="C147" s="6">
        <v>0.00293462228786522</v>
      </c>
      <c r="D147" s="20">
        <v>371.91777607432084</v>
      </c>
    </row>
    <row r="148" spans="1:4" ht="12.75" customHeight="1">
      <c r="A148" s="19">
        <v>0.00302085643179026</v>
      </c>
      <c r="B148" s="7">
        <v>370.1213471062233</v>
      </c>
      <c r="C148" s="6">
        <v>0.00295564050850934</v>
      </c>
      <c r="D148" s="20">
        <v>373.5586109388841</v>
      </c>
    </row>
    <row r="149" spans="1:4" ht="12.75" customHeight="1">
      <c r="A149" s="19">
        <v>0.0030413550217725997</v>
      </c>
      <c r="B149" s="7">
        <v>372.602238814527</v>
      </c>
      <c r="C149" s="6">
        <v>0.0029756886574314402</v>
      </c>
      <c r="D149" s="20">
        <v>375.9064964632673</v>
      </c>
    </row>
    <row r="150" spans="1:4" ht="12.75" customHeight="1">
      <c r="A150" s="19">
        <v>0.00306152823731078</v>
      </c>
      <c r="B150" s="7">
        <v>373.76036417108685</v>
      </c>
      <c r="C150" s="6">
        <v>0.00299703023531624</v>
      </c>
      <c r="D150" s="20">
        <v>376.85022512173464</v>
      </c>
    </row>
    <row r="151" spans="1:4" ht="12.75" customHeight="1">
      <c r="A151" s="19">
        <v>0.0030830029506256</v>
      </c>
      <c r="B151" s="7">
        <v>376.6483476551623</v>
      </c>
      <c r="C151" s="6">
        <v>0.00301966524216376</v>
      </c>
      <c r="D151" s="20">
        <v>378.2305152987134</v>
      </c>
    </row>
    <row r="152" spans="1:4" ht="12.75" customHeight="1">
      <c r="A152" s="19">
        <v>0.00310675528504958</v>
      </c>
      <c r="B152" s="7">
        <v>378.30039599728434</v>
      </c>
      <c r="C152" s="6">
        <v>0.00304230024901128</v>
      </c>
      <c r="D152" s="20">
        <v>380.171672665761</v>
      </c>
    </row>
    <row r="153" spans="1:4" ht="12.75" customHeight="1">
      <c r="A153" s="19">
        <v>0.0031269285005877602</v>
      </c>
      <c r="B153" s="7">
        <v>380.3155566712575</v>
      </c>
      <c r="C153" s="6">
        <v>0.0030649352558588</v>
      </c>
      <c r="D153" s="20">
        <v>382.685630567345</v>
      </c>
    </row>
    <row r="154" spans="1:4" ht="12.75" customHeight="1">
      <c r="A154" s="19">
        <v>0.0031474270905701</v>
      </c>
      <c r="B154" s="7">
        <v>382.2698227305726</v>
      </c>
      <c r="C154" s="6">
        <v>0.0030878936199469995</v>
      </c>
      <c r="D154" s="20">
        <v>384.67949353913286</v>
      </c>
    </row>
    <row r="155" spans="1:4" ht="12.75" customHeight="1">
      <c r="A155" s="19">
        <v>0.0031692271783291</v>
      </c>
      <c r="B155" s="7">
        <v>384.35489944359705</v>
      </c>
      <c r="C155" s="6">
        <v>0.00310858848335044</v>
      </c>
      <c r="D155" s="20">
        <v>385.3785886359744</v>
      </c>
    </row>
    <row r="156" spans="1:4" ht="12.75" customHeight="1">
      <c r="A156" s="19">
        <v>0.00319070189164392</v>
      </c>
      <c r="B156" s="7">
        <v>384.6751600095782</v>
      </c>
      <c r="C156" s="6">
        <v>0.00312863663227252</v>
      </c>
      <c r="D156" s="20">
        <v>387.7413908409455</v>
      </c>
    </row>
    <row r="157" spans="1:4" ht="12.75" customHeight="1">
      <c r="A157" s="19">
        <v>0.00321185123051458</v>
      </c>
      <c r="B157" s="7">
        <v>387.5326961863265</v>
      </c>
      <c r="C157" s="6">
        <v>0.00314933149567598</v>
      </c>
      <c r="D157" s="20">
        <v>388.7636806838377</v>
      </c>
    </row>
    <row r="158" spans="1:4" ht="12.75" customHeight="1">
      <c r="A158" s="19">
        <v>0.00323332594382942</v>
      </c>
      <c r="B158" s="7">
        <v>389.43847208952457</v>
      </c>
      <c r="C158" s="6">
        <v>0.0031700263590794197</v>
      </c>
      <c r="D158" s="20">
        <v>390.5119156486269</v>
      </c>
    </row>
    <row r="159" spans="1:4" ht="12.75" customHeight="1">
      <c r="A159" s="19">
        <v>0.0032554514060325803</v>
      </c>
      <c r="B159" s="7">
        <v>391.7096156806729</v>
      </c>
      <c r="C159" s="6">
        <v>0.0031913679369642203</v>
      </c>
      <c r="D159" s="20">
        <v>392.2671117310237</v>
      </c>
    </row>
    <row r="160" spans="1:4" ht="12.75" customHeight="1">
      <c r="A160" s="19">
        <v>0.0032769261193474</v>
      </c>
      <c r="B160" s="7">
        <v>393.33459974961386</v>
      </c>
      <c r="C160" s="6">
        <v>0.00321141608588632</v>
      </c>
      <c r="D160" s="20">
        <v>393.9139132678217</v>
      </c>
    </row>
    <row r="161" spans="1:4" ht="12.75" customHeight="1">
      <c r="A161" s="19">
        <v>0.00329807545821808</v>
      </c>
      <c r="B161" s="7">
        <v>394.250274325588</v>
      </c>
      <c r="C161" s="6">
        <v>0.0032314642348084</v>
      </c>
      <c r="D161" s="20">
        <v>395.0992921517965</v>
      </c>
    </row>
    <row r="162" spans="1:4" ht="12.75" customHeight="1">
      <c r="A162" s="19">
        <v>0.00331824867375624</v>
      </c>
      <c r="B162" s="7">
        <v>397.24651490239006</v>
      </c>
      <c r="C162" s="6">
        <v>0.00325248245545252</v>
      </c>
      <c r="D162" s="20">
        <v>397.1548107366776</v>
      </c>
    </row>
    <row r="163" spans="1:4" ht="12.75" customHeight="1">
      <c r="A163" s="19">
        <v>0.00333907263818274</v>
      </c>
      <c r="B163" s="7">
        <v>398.7282838590789</v>
      </c>
      <c r="C163" s="6">
        <v>0.003274147390578</v>
      </c>
      <c r="D163" s="20">
        <v>397.87478918633985</v>
      </c>
    </row>
    <row r="164" spans="1:4" ht="12.75" customHeight="1">
      <c r="A164" s="19">
        <v>0.0033598966026092397</v>
      </c>
      <c r="B164" s="7">
        <v>400.44009913780843</v>
      </c>
      <c r="C164" s="6">
        <v>0.00329613568294416</v>
      </c>
      <c r="D164" s="20">
        <v>399.91737998137864</v>
      </c>
    </row>
    <row r="165" spans="1:4" ht="12.75" customHeight="1">
      <c r="A165" s="19">
        <v>0.0033820220648124</v>
      </c>
      <c r="B165" s="7">
        <v>401.95344307987494</v>
      </c>
      <c r="C165" s="6">
        <v>0.00331909404703236</v>
      </c>
      <c r="D165" s="20">
        <v>400.23361360982176</v>
      </c>
    </row>
    <row r="166" spans="1:4" ht="12.75" customHeight="1">
      <c r="A166" s="19">
        <v>0.00340447290145972</v>
      </c>
      <c r="B166" s="7">
        <v>403.63255569517816</v>
      </c>
      <c r="C166" s="6">
        <v>0.00334172905387988</v>
      </c>
      <c r="D166" s="20">
        <v>402.2294654723532</v>
      </c>
    </row>
    <row r="167" spans="1:4" ht="12.75" customHeight="1">
      <c r="A167" s="19">
        <v>0.0034259476147745598</v>
      </c>
      <c r="B167" s="7">
        <v>405.12785678845654</v>
      </c>
      <c r="C167" s="6">
        <v>0.003362747274524</v>
      </c>
      <c r="D167" s="20">
        <v>404.26708404053005</v>
      </c>
    </row>
    <row r="168" spans="1:4" ht="12.75" customHeight="1">
      <c r="A168" s="19">
        <v>0.0034470969536452203</v>
      </c>
      <c r="B168" s="7">
        <v>406.66600964760494</v>
      </c>
      <c r="C168" s="6">
        <v>0.0033834421379274598</v>
      </c>
      <c r="D168" s="20">
        <v>405.8015132502381</v>
      </c>
    </row>
    <row r="169" spans="1:4" ht="12.75" customHeight="1">
      <c r="A169" s="19">
        <v>0.0034685716669600603</v>
      </c>
      <c r="B169" s="7">
        <v>408.0383938335166</v>
      </c>
      <c r="C169" s="6">
        <v>0.0034073705737376805</v>
      </c>
      <c r="D169" s="20">
        <v>406.747230799451</v>
      </c>
    </row>
    <row r="170" spans="1:4" ht="12.75" customHeight="1">
      <c r="A170" s="19">
        <v>0.00348972100583072</v>
      </c>
      <c r="B170" s="7">
        <v>409.8122314049548</v>
      </c>
      <c r="C170" s="6">
        <v>0.0034280654371411402</v>
      </c>
      <c r="D170" s="20">
        <v>408.4288379242849</v>
      </c>
    </row>
    <row r="171" spans="1:4" ht="12.75" customHeight="1">
      <c r="A171" s="19">
        <v>0.0035098942213689</v>
      </c>
      <c r="B171" s="7">
        <v>411.2894896494451</v>
      </c>
      <c r="C171" s="6">
        <v>0.0034484369433039003</v>
      </c>
      <c r="D171" s="20">
        <v>409.7892391938137</v>
      </c>
    </row>
    <row r="172" spans="1:4" ht="12.75" customHeight="1">
      <c r="A172" s="19">
        <v>0.00353039281135124</v>
      </c>
      <c r="B172" s="7">
        <v>412.8197487622511</v>
      </c>
      <c r="C172" s="6">
        <v>0.00347010187842938</v>
      </c>
      <c r="D172" s="20">
        <v>411.16356269855766</v>
      </c>
    </row>
    <row r="173" spans="1:4" ht="12.75" customHeight="1">
      <c r="A173" s="19">
        <v>0.00355251827355438</v>
      </c>
      <c r="B173" s="7">
        <v>414.5710327727047</v>
      </c>
      <c r="C173" s="6">
        <v>0.00349370695699894</v>
      </c>
      <c r="D173" s="20">
        <v>412.6015307071386</v>
      </c>
    </row>
    <row r="174" spans="1:4" ht="12.75" customHeight="1">
      <c r="A174" s="19">
        <v>0.00357464373575754</v>
      </c>
      <c r="B174" s="7">
        <v>417.0710950078451</v>
      </c>
      <c r="C174" s="6">
        <v>0.0035140784631617</v>
      </c>
      <c r="D174" s="20">
        <v>413.9907708924685</v>
      </c>
    </row>
    <row r="175" spans="1:4" ht="12.75" customHeight="1">
      <c r="A175" s="19">
        <v>0.00359709457240486</v>
      </c>
      <c r="B175" s="7">
        <v>417.84129911546995</v>
      </c>
      <c r="C175" s="6">
        <v>0.0035354200410464996</v>
      </c>
      <c r="D175" s="20">
        <v>415.8076225879586</v>
      </c>
    </row>
    <row r="176" spans="1:4" ht="12.75" customHeight="1">
      <c r="A176" s="19">
        <v>0.00361987078349636</v>
      </c>
      <c r="B176" s="7">
        <v>419.27345023799097</v>
      </c>
      <c r="C176" s="6">
        <v>0.0035554681899686003</v>
      </c>
      <c r="D176" s="20">
        <v>416.5097010209165</v>
      </c>
    </row>
    <row r="177" spans="1:4" ht="12.75" customHeight="1">
      <c r="A177" s="19">
        <v>0.0036416708712553396</v>
      </c>
      <c r="B177" s="7">
        <v>421.5998500535523</v>
      </c>
      <c r="C177" s="6">
        <v>0.00357777983957544</v>
      </c>
      <c r="D177" s="20">
        <v>417.96059681933974</v>
      </c>
    </row>
    <row r="178" spans="1:4" ht="12.75" customHeight="1">
      <c r="A178" s="19">
        <v>0.00366347095901434</v>
      </c>
      <c r="B178" s="7">
        <v>422.73542184912554</v>
      </c>
      <c r="C178" s="6">
        <v>0.00359782798849752</v>
      </c>
      <c r="D178" s="20">
        <v>419.6760150868367</v>
      </c>
    </row>
    <row r="179" spans="1:4" ht="12.75" customHeight="1">
      <c r="A179" s="19">
        <v>0.00368396954899668</v>
      </c>
      <c r="B179" s="7">
        <v>424.16870064969726</v>
      </c>
      <c r="C179" s="6">
        <v>0.0036185228519009798</v>
      </c>
      <c r="D179" s="20">
        <v>420.8007328030929</v>
      </c>
    </row>
    <row r="180" spans="1:4" ht="12.75" customHeight="1">
      <c r="A180" s="19">
        <v>0.00370446813897902</v>
      </c>
      <c r="B180" s="7">
        <v>425.53657412341244</v>
      </c>
      <c r="C180" s="6">
        <v>0.0036392177153044196</v>
      </c>
      <c r="D180" s="20">
        <v>422.10146735027394</v>
      </c>
    </row>
    <row r="181" spans="1:4" ht="12.75" customHeight="1">
      <c r="A181" s="19">
        <v>0.003728220473403</v>
      </c>
      <c r="B181" s="7">
        <v>427.2856027777667</v>
      </c>
      <c r="C181" s="6">
        <v>0.00365958922146718</v>
      </c>
      <c r="D181" s="20">
        <v>422.9914959586283</v>
      </c>
    </row>
    <row r="182" spans="1:4" ht="12.75" customHeight="1">
      <c r="A182" s="19">
        <v>0.00374871906338534</v>
      </c>
      <c r="B182" s="7">
        <v>428.6252843002521</v>
      </c>
      <c r="C182" s="6">
        <v>0.0036809307993519802</v>
      </c>
      <c r="D182" s="20">
        <v>424.0197524737533</v>
      </c>
    </row>
    <row r="183" spans="1:4" ht="12.75" customHeight="1">
      <c r="A183" s="19">
        <v>0.0037692176533676803</v>
      </c>
      <c r="B183" s="7">
        <v>429.67628024213394</v>
      </c>
      <c r="C183" s="6">
        <v>0.00370291909171814</v>
      </c>
      <c r="D183" s="20">
        <v>425.7341762958795</v>
      </c>
    </row>
    <row r="184" spans="1:4" ht="12.75" customHeight="1">
      <c r="A184" s="19">
        <v>0.0037900416177941796</v>
      </c>
      <c r="B184" s="7">
        <v>431.20541167688936</v>
      </c>
      <c r="C184" s="6">
        <v>0.00372426066960296</v>
      </c>
      <c r="D184" s="20">
        <v>426.32984907398424</v>
      </c>
    </row>
    <row r="185" spans="1:4" ht="12.75" customHeight="1">
      <c r="A185" s="19">
        <v>0.00381119095666484</v>
      </c>
      <c r="B185" s="7">
        <v>432.21468353094986</v>
      </c>
      <c r="C185" s="6">
        <v>0.0037465723192097997</v>
      </c>
      <c r="D185" s="20">
        <v>427.8334504771476</v>
      </c>
    </row>
    <row r="186" spans="1:4" ht="12.75" customHeight="1">
      <c r="A186" s="19">
        <v>0.00383266566997966</v>
      </c>
      <c r="B186" s="7">
        <v>434.0843737365717</v>
      </c>
      <c r="C186" s="6">
        <v>0.0037669438253725603</v>
      </c>
      <c r="D186" s="20">
        <v>428.5405011369695</v>
      </c>
    </row>
    <row r="187" spans="1:4" ht="12.75" customHeight="1">
      <c r="A187" s="19">
        <v>0.003853164259962</v>
      </c>
      <c r="B187" s="7">
        <v>434.733916292929</v>
      </c>
      <c r="C187" s="6">
        <v>0.00378699197429464</v>
      </c>
      <c r="D187" s="20">
        <v>430.13559151439824</v>
      </c>
    </row>
    <row r="188" spans="1:4" ht="12.75" customHeight="1">
      <c r="A188" s="19">
        <v>0.0038739882243885</v>
      </c>
      <c r="B188" s="7">
        <v>436.13674778616974</v>
      </c>
      <c r="C188" s="6">
        <v>0.00380801019493878</v>
      </c>
      <c r="D188" s="20">
        <v>430.6536975534528</v>
      </c>
    </row>
    <row r="189" spans="1:4" ht="12.75" customHeight="1">
      <c r="A189" s="19">
        <v>0.0038957883121475</v>
      </c>
      <c r="B189" s="7">
        <v>437.52379178672146</v>
      </c>
      <c r="C189" s="6">
        <v>0.0038290284155829</v>
      </c>
      <c r="D189" s="20">
        <v>431.5745539683519</v>
      </c>
    </row>
    <row r="190" spans="1:4" ht="12.75" customHeight="1">
      <c r="A190" s="19">
        <v>0.00391596152768568</v>
      </c>
      <c r="B190" s="7">
        <v>438.93564470435734</v>
      </c>
      <c r="C190" s="6">
        <v>0.00385069335070838</v>
      </c>
      <c r="D190" s="20">
        <v>433.3337278322398</v>
      </c>
    </row>
    <row r="191" spans="1:4" ht="12.75" customHeight="1">
      <c r="A191" s="19">
        <v>0.00393613474322384</v>
      </c>
      <c r="B191" s="7">
        <v>440.09489773896576</v>
      </c>
      <c r="C191" s="6">
        <v>0.0038717115713525004</v>
      </c>
      <c r="D191" s="20">
        <v>434.26552314623564</v>
      </c>
    </row>
    <row r="192" spans="1:4" ht="12.75" customHeight="1">
      <c r="A192" s="19">
        <v>0.00395695870765036</v>
      </c>
      <c r="B192" s="7">
        <v>441.1504043930441</v>
      </c>
      <c r="C192" s="6">
        <v>0.00389240643475596</v>
      </c>
      <c r="D192" s="20">
        <v>435.184390670391</v>
      </c>
    </row>
    <row r="193" spans="1:4" ht="12.75" customHeight="1">
      <c r="A193" s="19">
        <v>0.00397745729763268</v>
      </c>
      <c r="B193" s="7">
        <v>442.12246287147997</v>
      </c>
      <c r="C193" s="6">
        <v>0.0039147180843628</v>
      </c>
      <c r="D193" s="20">
        <v>436.1022637491757</v>
      </c>
    </row>
    <row r="194" spans="1:4" ht="12.75" customHeight="1">
      <c r="A194" s="19">
        <v>0.00399795588761502</v>
      </c>
      <c r="B194" s="7">
        <v>443.136245437739</v>
      </c>
      <c r="C194" s="6">
        <v>0.00393541294776624</v>
      </c>
      <c r="D194" s="20">
        <v>437.284659297032</v>
      </c>
    </row>
    <row r="195" spans="1:4" ht="12.75" customHeight="1">
      <c r="A195" s="19">
        <v>0.00402040672426234</v>
      </c>
      <c r="B195" s="7">
        <v>444.818741087188</v>
      </c>
      <c r="C195" s="6">
        <v>0.00395610781116968</v>
      </c>
      <c r="D195" s="20">
        <v>438.39843811419144</v>
      </c>
    </row>
    <row r="196" spans="1:4" ht="12.75" customHeight="1">
      <c r="A196" s="19">
        <v>0.00404090531424468</v>
      </c>
      <c r="B196" s="7">
        <v>445.9903985803374</v>
      </c>
      <c r="C196" s="6">
        <v>0.00397615596009178</v>
      </c>
      <c r="D196" s="20">
        <v>439.3023889577589</v>
      </c>
    </row>
    <row r="197" spans="1:4" ht="12.75" customHeight="1">
      <c r="A197" s="19">
        <v>0.00406107852978286</v>
      </c>
      <c r="B197" s="7">
        <v>446.90945619045954</v>
      </c>
      <c r="C197" s="6">
        <v>0.00399652746625454</v>
      </c>
      <c r="D197" s="20">
        <v>440.10689526408083</v>
      </c>
    </row>
    <row r="198" spans="1:4" ht="12.75" customHeight="1">
      <c r="A198" s="19">
        <v>0.0040815771197652</v>
      </c>
      <c r="B198" s="7">
        <v>448.3055216154064</v>
      </c>
      <c r="C198" s="6">
        <v>0.00401883911586138</v>
      </c>
      <c r="D198" s="20">
        <v>441.21669629974906</v>
      </c>
    </row>
    <row r="199" spans="1:4" ht="12.75" customHeight="1">
      <c r="A199" s="19">
        <v>0.00410305183308002</v>
      </c>
      <c r="B199" s="7">
        <v>449.20315334259254</v>
      </c>
      <c r="C199" s="6">
        <v>0.00404115076546822</v>
      </c>
      <c r="D199" s="20">
        <v>441.72585233045055</v>
      </c>
    </row>
    <row r="200" spans="1:4" ht="12.75" customHeight="1">
      <c r="A200" s="19">
        <v>0.00412485192083902</v>
      </c>
      <c r="B200" s="7">
        <v>450.655602670001</v>
      </c>
      <c r="C200" s="6">
        <v>0.0040611989143903</v>
      </c>
      <c r="D200" s="20">
        <v>442.7143310306777</v>
      </c>
    </row>
    <row r="201" spans="1:4" ht="12.75" customHeight="1">
      <c r="A201" s="19">
        <v>0.0041450251363772</v>
      </c>
      <c r="B201" s="7">
        <v>451.449488016659</v>
      </c>
      <c r="C201" s="6">
        <v>0.0040812470633124</v>
      </c>
      <c r="D201" s="20">
        <v>443.6680041428709</v>
      </c>
    </row>
    <row r="202" spans="1:4" ht="12.75" customHeight="1">
      <c r="A202" s="19">
        <v>0.00416552372635954</v>
      </c>
      <c r="B202" s="7">
        <v>452.79931864158607</v>
      </c>
      <c r="C202" s="6">
        <v>0.00410355871291924</v>
      </c>
      <c r="D202" s="20">
        <v>444.65648284309816</v>
      </c>
    </row>
    <row r="203" spans="1:4" ht="12.75" customHeight="1">
      <c r="A203" s="19">
        <v>0.00418699843967436</v>
      </c>
      <c r="B203" s="7">
        <v>453.678907519986</v>
      </c>
      <c r="C203" s="6">
        <v>0.0041239302190819995</v>
      </c>
      <c r="D203" s="20">
        <v>445.4609891494201</v>
      </c>
    </row>
    <row r="204" spans="1:4" ht="12.75" customHeight="1">
      <c r="A204" s="19">
        <v>0.00420782240410086</v>
      </c>
      <c r="B204" s="7">
        <v>454.1254680274799</v>
      </c>
      <c r="C204" s="6">
        <v>0.00414430172524476</v>
      </c>
      <c r="D204" s="20">
        <v>446.33610107718846</v>
      </c>
    </row>
    <row r="205" spans="1:4" ht="12.75" customHeight="1">
      <c r="A205" s="19">
        <v>0.0042283209940832</v>
      </c>
      <c r="B205" s="7">
        <v>455.1742086132644</v>
      </c>
      <c r="C205" s="6">
        <v>0.00416499658864822</v>
      </c>
      <c r="D205" s="20">
        <v>447.0182906026965</v>
      </c>
    </row>
    <row r="206" spans="1:4" ht="12.75" customHeight="1">
      <c r="A206" s="19">
        <v>0.00424849420962138</v>
      </c>
      <c r="B206" s="7">
        <v>456.3548875308069</v>
      </c>
      <c r="C206" s="6">
        <v>0.0041866615237737</v>
      </c>
      <c r="D206" s="20">
        <v>448.1967083690656</v>
      </c>
    </row>
    <row r="207" spans="1:4" ht="12.75" customHeight="1">
      <c r="A207" s="19">
        <v>0.00426899279960372</v>
      </c>
      <c r="B207" s="7">
        <v>457.21530588236817</v>
      </c>
      <c r="C207" s="6">
        <v>0.00420864981613986</v>
      </c>
      <c r="D207" s="20">
        <v>449.49445958012825</v>
      </c>
    </row>
    <row r="208" spans="1:4" ht="12.75" customHeight="1">
      <c r="A208" s="19">
        <v>0.0042907928873627</v>
      </c>
      <c r="B208" s="7">
        <v>458.61475434146297</v>
      </c>
      <c r="C208" s="6">
        <v>0.00423063810850602</v>
      </c>
      <c r="D208" s="20">
        <v>450.15775464356113</v>
      </c>
    </row>
    <row r="209" spans="1:4" ht="12.75" customHeight="1">
      <c r="A209" s="19">
        <v>0.0043125929751217</v>
      </c>
      <c r="B209" s="7">
        <v>459.127847853862</v>
      </c>
      <c r="C209" s="6">
        <v>0.0042506862574281</v>
      </c>
      <c r="D209" s="20">
        <v>450.8926497738113</v>
      </c>
    </row>
    <row r="210" spans="1:4" ht="12.75" customHeight="1">
      <c r="A210" s="19">
        <v>0.00433471843732486</v>
      </c>
      <c r="B210" s="7">
        <v>460.6163828788446</v>
      </c>
      <c r="C210" s="6">
        <v>0.00427429133599766</v>
      </c>
      <c r="D210" s="20">
        <v>451.883117364784</v>
      </c>
    </row>
    <row r="211" spans="1:4" ht="12.75" customHeight="1">
      <c r="A211" s="19">
        <v>0.00435586777619552</v>
      </c>
      <c r="B211" s="7">
        <v>461.3583950352376</v>
      </c>
      <c r="C211" s="6">
        <v>0.00429466284216042</v>
      </c>
      <c r="D211" s="20">
        <v>452.8696071742676</v>
      </c>
    </row>
    <row r="212" spans="1:4" ht="12.75" customHeight="1">
      <c r="A212" s="19">
        <v>0.00437701711506618</v>
      </c>
      <c r="B212" s="7">
        <v>461.8872760403275</v>
      </c>
      <c r="C212" s="6">
        <v>0.00431471099108252</v>
      </c>
      <c r="D212" s="20">
        <v>453.3290409363453</v>
      </c>
    </row>
    <row r="213" spans="1:4" ht="12.75" customHeight="1">
      <c r="A213" s="19">
        <v>0.00439849182838102</v>
      </c>
      <c r="B213" s="7">
        <v>463.4164074750828</v>
      </c>
      <c r="C213" s="6">
        <v>0.00433572921172664</v>
      </c>
      <c r="D213" s="20">
        <v>454.25884735959744</v>
      </c>
    </row>
    <row r="214" spans="1:4" ht="12.75" customHeight="1">
      <c r="A214" s="19">
        <v>0.00442029191614002</v>
      </c>
      <c r="B214" s="7">
        <v>463.6667520020109</v>
      </c>
      <c r="C214" s="6">
        <v>0.00435577736064872</v>
      </c>
      <c r="D214" s="20">
        <v>454.5183976018092</v>
      </c>
    </row>
    <row r="215" spans="1:4" ht="12.75" customHeight="1">
      <c r="A215" s="19">
        <v>0.00444339350167566</v>
      </c>
      <c r="B215" s="7">
        <v>464.30276242177666</v>
      </c>
      <c r="C215" s="6">
        <v>0.004378089010255559</v>
      </c>
      <c r="D215" s="20">
        <v>455.601348612422</v>
      </c>
    </row>
    <row r="216" spans="1:4" ht="12.75" customHeight="1">
      <c r="A216" s="19">
        <v>0.00446421746610216</v>
      </c>
      <c r="B216" s="7">
        <v>465.4270574368595</v>
      </c>
      <c r="C216" s="6">
        <v>0.0044013707315844405</v>
      </c>
      <c r="D216" s="20">
        <v>456.0518323661466</v>
      </c>
    </row>
    <row r="217" spans="1:4" ht="12.75" customHeight="1">
      <c r="A217" s="19">
        <v>0.00448504143052866</v>
      </c>
      <c r="B217" s="7">
        <v>466.1634312030055</v>
      </c>
      <c r="C217" s="6">
        <v>0.00442400573843196</v>
      </c>
      <c r="D217" s="20">
        <v>457.24317792235803</v>
      </c>
    </row>
    <row r="218" spans="1:4" ht="12.75" customHeight="1">
      <c r="A218" s="19">
        <v>0.0045061907693993404</v>
      </c>
      <c r="B218" s="7">
        <v>467.18510751560694</v>
      </c>
      <c r="C218" s="6">
        <v>0.00444437724459474</v>
      </c>
      <c r="D218" s="20">
        <v>457.9094563219073</v>
      </c>
    </row>
    <row r="219" spans="1:4" ht="12.75" customHeight="1">
      <c r="A219" s="19">
        <v>0.00452668935938168</v>
      </c>
      <c r="B219" s="7">
        <v>467.7230099450898</v>
      </c>
      <c r="C219" s="6">
        <v>0.0044647487507575</v>
      </c>
      <c r="D219" s="20">
        <v>458.3669011932394</v>
      </c>
    </row>
    <row r="220" spans="1:4" ht="12.75" customHeight="1">
      <c r="A220" s="19">
        <v>0.004547187949364</v>
      </c>
      <c r="B220" s="7">
        <v>468.1222079745171</v>
      </c>
      <c r="C220" s="6">
        <v>0.00448512025692026</v>
      </c>
      <c r="D220" s="20">
        <v>459.34642988511536</v>
      </c>
    </row>
    <row r="221" spans="1:4" ht="12.75" customHeight="1">
      <c r="A221" s="19">
        <v>0.00456931341156716</v>
      </c>
      <c r="B221" s="7">
        <v>469.1280967944297</v>
      </c>
      <c r="C221" s="6">
        <v>0.0045067851920457406</v>
      </c>
      <c r="D221" s="20">
        <v>460.0485083180753</v>
      </c>
    </row>
    <row r="222" spans="1:4" ht="12.75" customHeight="1">
      <c r="A222" s="19">
        <v>0.00459176424821448</v>
      </c>
      <c r="B222" s="7">
        <v>469.747192043458</v>
      </c>
      <c r="C222" s="6">
        <v>0.00452715669820852</v>
      </c>
      <c r="D222" s="20">
        <v>460.71677560837014</v>
      </c>
    </row>
    <row r="223" spans="1:4" ht="12.75" customHeight="1">
      <c r="A223" s="19">
        <v>0.00461226283819682</v>
      </c>
      <c r="B223" s="7">
        <v>470.6064827169706</v>
      </c>
      <c r="C223" s="6">
        <v>0.00455011506229672</v>
      </c>
      <c r="D223" s="20">
        <v>461.467581864579</v>
      </c>
    </row>
    <row r="224" spans="1:4" ht="12.75" customHeight="1">
      <c r="A224" s="19">
        <v>0.00463373755151166</v>
      </c>
      <c r="B224" s="7">
        <v>471.3789421806928</v>
      </c>
      <c r="C224" s="6">
        <v>0.0045714566401815196</v>
      </c>
      <c r="D224" s="20">
        <v>462.028449054648</v>
      </c>
    </row>
    <row r="225" spans="1:4" ht="12.75" customHeight="1">
      <c r="A225" s="19">
        <v>0.00465456151593816</v>
      </c>
      <c r="B225" s="7">
        <v>472.1153159468387</v>
      </c>
      <c r="C225" s="6">
        <v>0.00459215150358496</v>
      </c>
      <c r="D225" s="20">
        <v>462.77030530250374</v>
      </c>
    </row>
    <row r="226" spans="1:4" ht="12.75" customHeight="1">
      <c r="A226" s="19">
        <v>0.00467603622925298</v>
      </c>
      <c r="B226" s="7">
        <v>472.65660141046936</v>
      </c>
      <c r="C226" s="6">
        <v>0.0046121996525070605</v>
      </c>
      <c r="D226" s="20">
        <v>463.1472000986674</v>
      </c>
    </row>
    <row r="227" spans="1:4" ht="12.75" customHeight="1">
      <c r="A227" s="19">
        <v>0.00469620944479116</v>
      </c>
      <c r="B227" s="7">
        <v>473.27456898144715</v>
      </c>
      <c r="C227" s="6">
        <v>0.00463548137383592</v>
      </c>
      <c r="D227" s="20">
        <v>464.04717316074573</v>
      </c>
    </row>
    <row r="228" spans="1:4" ht="12.75" customHeight="1">
      <c r="A228" s="19">
        <v>0.0047170334092176604</v>
      </c>
      <c r="B228" s="7">
        <v>474.2443721037856</v>
      </c>
      <c r="C228" s="6">
        <v>0.00465714630896142</v>
      </c>
      <c r="D228" s="20">
        <v>464.72637935013927</v>
      </c>
    </row>
    <row r="229" spans="1:4" ht="12.75" customHeight="1">
      <c r="A229" s="19">
        <v>0.00473818274808832</v>
      </c>
      <c r="B229" s="7">
        <v>474.8397861137786</v>
      </c>
      <c r="C229" s="6">
        <v>0.00467784117236486</v>
      </c>
      <c r="D229" s="20">
        <v>465.0853741295967</v>
      </c>
    </row>
    <row r="230" spans="1:4" ht="12.75" customHeight="1">
      <c r="A230" s="19">
        <v>0.00476030821029148</v>
      </c>
      <c r="B230" s="7">
        <v>475.3878376457032</v>
      </c>
      <c r="C230" s="6">
        <v>0.00469788932128694</v>
      </c>
      <c r="D230" s="20">
        <v>465.9207082424652</v>
      </c>
    </row>
    <row r="231" spans="1:4" ht="12.75" customHeight="1">
      <c r="A231" s="19">
        <v>0.00478113217471798</v>
      </c>
      <c r="B231" s="7">
        <v>476.002422182533</v>
      </c>
      <c r="C231" s="6">
        <v>0.00472052432813446</v>
      </c>
      <c r="D231" s="20">
        <v>466.555164390097</v>
      </c>
    </row>
    <row r="232" spans="1:4" ht="12.75" customHeight="1">
      <c r="A232" s="19">
        <v>0.0048045591346978</v>
      </c>
      <c r="B232" s="7">
        <v>476.5053665924903</v>
      </c>
      <c r="C232" s="6">
        <v>0.00474154254877858</v>
      </c>
      <c r="D232" s="20">
        <v>467.1796760840028</v>
      </c>
    </row>
    <row r="233" spans="1:4" ht="12.75" customHeight="1">
      <c r="A233" s="19">
        <v>0.00482961296689844</v>
      </c>
      <c r="B233" s="7">
        <v>477.1379939781082</v>
      </c>
      <c r="C233" s="6">
        <v>0.00476159069770068</v>
      </c>
      <c r="D233" s="20">
        <v>467.8986600882943</v>
      </c>
    </row>
    <row r="234" spans="1:4" ht="12.75" customHeight="1">
      <c r="A234" s="19">
        <v>0.00485011155688078</v>
      </c>
      <c r="B234" s="7">
        <v>477.8146008076447</v>
      </c>
      <c r="C234" s="6">
        <v>0.00478163884662276</v>
      </c>
      <c r="D234" s="20">
        <v>468.3113549178666</v>
      </c>
    </row>
    <row r="235" spans="1:4" ht="12.75" customHeight="1">
      <c r="A235" s="19">
        <v>0.00487028477241894</v>
      </c>
      <c r="B235" s="7">
        <v>478.64908256407546</v>
      </c>
      <c r="C235" s="6">
        <v>0.00480459721071096</v>
      </c>
      <c r="D235" s="20">
        <v>468.7439386548868</v>
      </c>
    </row>
    <row r="236" spans="1:4" ht="12.75" customHeight="1">
      <c r="A236" s="19">
        <v>0.0048924102346221</v>
      </c>
      <c r="B236" s="7">
        <v>479.0054288276327</v>
      </c>
      <c r="C236" s="6">
        <v>0.0048265855030771194</v>
      </c>
      <c r="D236" s="20">
        <v>469.60214501132367</v>
      </c>
    </row>
    <row r="237" spans="1:4" ht="12.75" customHeight="1">
      <c r="A237" s="19">
        <v>0.00491258345016028</v>
      </c>
      <c r="B237" s="7">
        <v>479.50273484734294</v>
      </c>
      <c r="C237" s="6">
        <v>0.0048479270809619205</v>
      </c>
      <c r="D237" s="20">
        <v>470.16500109213615</v>
      </c>
    </row>
    <row r="238" spans="1:4" ht="12.75" customHeight="1">
      <c r="A238" s="19">
        <v>0.00493373278903094</v>
      </c>
      <c r="B238" s="7">
        <v>480.05868012561194</v>
      </c>
      <c r="C238" s="6">
        <v>0.00486862194436538</v>
      </c>
      <c r="D238" s="20">
        <v>470.589629266178</v>
      </c>
    </row>
    <row r="239" spans="1:4" ht="12.75" customHeight="1">
      <c r="A239" s="19">
        <v>0.004954556753457439</v>
      </c>
      <c r="B239" s="7">
        <v>480.55485846727345</v>
      </c>
      <c r="C239" s="6">
        <v>0.00488899345052814</v>
      </c>
      <c r="D239" s="20">
        <v>471.2559076657273</v>
      </c>
    </row>
    <row r="240" spans="1:4" ht="12.75" customHeight="1">
      <c r="A240" s="19">
        <v>0.00497570609232812</v>
      </c>
      <c r="B240" s="7">
        <v>481.02510021380243</v>
      </c>
      <c r="C240" s="6">
        <v>0.00490968831393158</v>
      </c>
      <c r="D240" s="20">
        <v>471.8426304354808</v>
      </c>
    </row>
    <row r="241" spans="1:4" ht="12.75" customHeight="1">
      <c r="A241" s="19">
        <v>0.00499653005675462</v>
      </c>
      <c r="B241" s="7">
        <v>481.61036512135183</v>
      </c>
      <c r="C241" s="6">
        <v>0.00493005982009436</v>
      </c>
      <c r="D241" s="20">
        <v>472.3478086846912</v>
      </c>
    </row>
    <row r="242" spans="1:4" ht="12.75" customHeight="1">
      <c r="A242" s="19">
        <v>0.00501963164229026</v>
      </c>
      <c r="B242" s="7">
        <v>482.14037380449025</v>
      </c>
      <c r="C242" s="6">
        <v>0.0049523714697012</v>
      </c>
      <c r="D242" s="20">
        <v>472.7565257327743</v>
      </c>
    </row>
    <row r="243" spans="1:4" ht="12.75" customHeight="1">
      <c r="A243" s="19">
        <v>0.00504143173004926</v>
      </c>
      <c r="B243" s="7">
        <v>482.80683153158503</v>
      </c>
      <c r="C243" s="6">
        <v>0.00497338969034532</v>
      </c>
      <c r="D243" s="20">
        <v>473.3651263007214</v>
      </c>
    </row>
    <row r="244" spans="1:4" ht="12.75" customHeight="1">
      <c r="A244" s="19">
        <v>0.00506355719225242</v>
      </c>
      <c r="B244" s="7">
        <v>482.98726001946204</v>
      </c>
      <c r="C244" s="6">
        <v>0.0049950546254708</v>
      </c>
      <c r="D244" s="20">
        <v>473.6555043494799</v>
      </c>
    </row>
    <row r="245" spans="1:4" ht="12.75" customHeight="1">
      <c r="A245" s="19">
        <v>0.00508373040779058</v>
      </c>
      <c r="B245" s="7">
        <v>483.44396962939953</v>
      </c>
      <c r="C245" s="6">
        <v>0.00501510277439288</v>
      </c>
      <c r="D245" s="20">
        <v>474.2203493210399</v>
      </c>
    </row>
    <row r="246" spans="1:4" ht="12.75" customHeight="1">
      <c r="A246" s="19">
        <v>0.00510390362332876</v>
      </c>
      <c r="B246" s="7">
        <v>483.93563725886446</v>
      </c>
      <c r="C246" s="6">
        <v>0.005035474280555659</v>
      </c>
      <c r="D246" s="20">
        <v>474.7334831332306</v>
      </c>
    </row>
    <row r="247" spans="1:4" ht="12.75" customHeight="1">
      <c r="A247" s="19">
        <v>0.00512505296219942</v>
      </c>
      <c r="B247" s="7">
        <v>484.51300842006947</v>
      </c>
      <c r="C247" s="6">
        <v>0.00505681585844046</v>
      </c>
      <c r="D247" s="20">
        <v>475.218772474991</v>
      </c>
    </row>
    <row r="248" spans="1:4" ht="12.75" customHeight="1">
      <c r="A248" s="19">
        <v>0.00514652767551426</v>
      </c>
      <c r="B248" s="7">
        <v>484.6201378347453</v>
      </c>
      <c r="C248" s="6">
        <v>0.00507848079356594</v>
      </c>
      <c r="D248" s="20">
        <v>475.49821162465264</v>
      </c>
    </row>
    <row r="249" spans="1:4" ht="12.75" customHeight="1">
      <c r="A249" s="19">
        <v>0.005168978512161581</v>
      </c>
      <c r="B249" s="7">
        <v>485.1659340105727</v>
      </c>
      <c r="C249" s="6">
        <v>0.0051004690859321</v>
      </c>
      <c r="D249" s="20">
        <v>475.95267315986837</v>
      </c>
    </row>
    <row r="250" spans="1:4" ht="12.75" customHeight="1">
      <c r="A250" s="19">
        <v>0.0051917547232530606</v>
      </c>
      <c r="B250" s="7">
        <v>485.6294096888059</v>
      </c>
      <c r="C250" s="6">
        <v>0.00512472087898302</v>
      </c>
      <c r="D250" s="20">
        <v>476.4886792156254</v>
      </c>
    </row>
    <row r="251" spans="1:4" ht="12.75" customHeight="1">
      <c r="A251" s="19">
        <v>0.00521192793879124</v>
      </c>
      <c r="B251" s="7">
        <v>485.86171136694793</v>
      </c>
      <c r="C251" s="6">
        <v>0.0051447690279051</v>
      </c>
      <c r="D251" s="20">
        <v>477.02468527138444</v>
      </c>
    </row>
    <row r="252" spans="1:4" ht="12.75" customHeight="1">
      <c r="A252" s="19">
        <v>0.0052353548987710595</v>
      </c>
      <c r="B252" s="7">
        <v>486.23722815734186</v>
      </c>
      <c r="C252" s="6">
        <v>0.005165787248549219</v>
      </c>
      <c r="D252" s="20">
        <v>477.50400794091</v>
      </c>
    </row>
    <row r="253" spans="1:4" ht="12.75" customHeight="1">
      <c r="A253" s="19">
        <v>0.0052591072331950395</v>
      </c>
      <c r="B253" s="7">
        <v>486.6984484794759</v>
      </c>
      <c r="C253" s="6">
        <v>0.005187775540915381</v>
      </c>
      <c r="D253" s="20">
        <v>477.78344709057166</v>
      </c>
    </row>
    <row r="254" spans="1:4" ht="12.75" customHeight="1">
      <c r="A254" s="19">
        <v>0.0052792804487332</v>
      </c>
      <c r="B254" s="7">
        <v>486.86196179661533</v>
      </c>
      <c r="C254" s="6">
        <v>0.00520847040431884</v>
      </c>
      <c r="D254" s="20">
        <v>478.1265307440723</v>
      </c>
    </row>
    <row r="255" spans="1:4" ht="12.75" customHeight="1">
      <c r="A255" s="19">
        <v>0.00529945366427138</v>
      </c>
      <c r="B255" s="7">
        <v>487.43707760172106</v>
      </c>
      <c r="C255" s="6">
        <v>0.00522851855324092</v>
      </c>
      <c r="D255" s="20">
        <v>478.72220352217704</v>
      </c>
    </row>
    <row r="256" spans="1:4" ht="12.75" customHeight="1">
      <c r="A256" s="19">
        <v>0.00531962687980956</v>
      </c>
      <c r="B256" s="7">
        <v>487.6761453481588</v>
      </c>
      <c r="C256" s="6">
        <v>0.00524986013112572</v>
      </c>
      <c r="D256" s="20">
        <v>479.0543482765788</v>
      </c>
    </row>
    <row r="257" spans="1:4" ht="12.75" customHeight="1">
      <c r="A257" s="19">
        <v>0.00534077621868022</v>
      </c>
      <c r="B257" s="7">
        <v>487.9637032507117</v>
      </c>
      <c r="C257" s="6">
        <v>0.0052718484234918804</v>
      </c>
      <c r="D257" s="20">
        <v>479.4272652912533</v>
      </c>
    </row>
    <row r="258" spans="1:4" ht="12.75" customHeight="1">
      <c r="A258" s="19">
        <v>0.0053635524297717</v>
      </c>
      <c r="B258" s="7">
        <v>488.3493691435473</v>
      </c>
      <c r="C258" s="6">
        <v>0.00529189657241398</v>
      </c>
      <c r="D258" s="20">
        <v>479.80117675129856</v>
      </c>
    </row>
    <row r="259" spans="1:4" ht="12.75" customHeight="1">
      <c r="A259" s="19">
        <v>0.005385027143086541</v>
      </c>
      <c r="B259" s="7">
        <v>488.80156804128836</v>
      </c>
      <c r="C259" s="6">
        <v>0.0053129147930581</v>
      </c>
      <c r="D259" s="20">
        <v>480.3590606052511</v>
      </c>
    </row>
    <row r="260" spans="1:4" ht="12.75" customHeight="1">
      <c r="A260" s="19">
        <v>0.0054061764819572</v>
      </c>
      <c r="B260" s="7">
        <v>489.0395081096774</v>
      </c>
      <c r="C260" s="6">
        <v>0.0053332862992208595</v>
      </c>
      <c r="D260" s="20">
        <v>480.6076719483661</v>
      </c>
    </row>
    <row r="261" spans="1:4" ht="12.75" customHeight="1">
      <c r="A261" s="19">
        <v>0.0054270004463836995</v>
      </c>
      <c r="B261" s="7">
        <v>489.367662422003</v>
      </c>
      <c r="C261" s="6">
        <v>0.00535462787710568</v>
      </c>
      <c r="D261" s="20">
        <v>480.9905334167645</v>
      </c>
    </row>
    <row r="262" spans="1:4" ht="12.75" customHeight="1">
      <c r="A262" s="19">
        <v>0.00544749903636604</v>
      </c>
      <c r="B262" s="7">
        <v>489.6360497977191</v>
      </c>
      <c r="C262" s="6">
        <v>0.00537499938326844</v>
      </c>
      <c r="D262" s="20">
        <v>481.4251060445303</v>
      </c>
    </row>
    <row r="263" spans="1:4" ht="12.75" customHeight="1">
      <c r="A263" s="19">
        <v>0.0054706006219017</v>
      </c>
      <c r="B263" s="7">
        <v>489.9732255344397</v>
      </c>
      <c r="C263" s="6">
        <v>0.00539569424667188</v>
      </c>
      <c r="D263" s="20">
        <v>481.6051006569464</v>
      </c>
    </row>
    <row r="264" spans="1:4" ht="12.75" customHeight="1">
      <c r="A264" s="19">
        <v>0.00549077383743986</v>
      </c>
      <c r="B264" s="7">
        <v>490.06231210032746</v>
      </c>
      <c r="C264" s="6">
        <v>0.00541638911007532</v>
      </c>
      <c r="D264" s="20">
        <v>481.98398434385564</v>
      </c>
    </row>
    <row r="265" spans="1:4" ht="12.75" customHeight="1">
      <c r="A265" s="19">
        <v>0.00551192317631054</v>
      </c>
      <c r="B265" s="7">
        <v>490.4389565687702</v>
      </c>
      <c r="C265" s="6">
        <v>0.005440964260366919</v>
      </c>
      <c r="D265" s="20">
        <v>482.46728479487246</v>
      </c>
    </row>
    <row r="266" spans="1:4" ht="12.75" customHeight="1">
      <c r="A266" s="19">
        <v>0.0055330725151812</v>
      </c>
      <c r="B266" s="7">
        <v>490.71072697863417</v>
      </c>
      <c r="C266" s="6">
        <v>0.0054632759099737605</v>
      </c>
      <c r="D266" s="20">
        <v>482.6910350036755</v>
      </c>
    </row>
    <row r="267" spans="1:4" ht="12.75" customHeight="1">
      <c r="A267" s="19">
        <v>0.0055538964796077</v>
      </c>
      <c r="B267" s="7">
        <v>490.90694295919997</v>
      </c>
      <c r="C267" s="6">
        <v>0.00548364741613652</v>
      </c>
      <c r="D267" s="20">
        <v>483.06494646372073</v>
      </c>
    </row>
    <row r="268" spans="1:4" ht="12.75" customHeight="1">
      <c r="A268" s="19">
        <v>0.00557895031180834</v>
      </c>
      <c r="B268" s="7">
        <v>491.31967312521874</v>
      </c>
      <c r="C268" s="6">
        <v>0.00550725249470608</v>
      </c>
      <c r="D268" s="20">
        <v>483.4617301673344</v>
      </c>
    </row>
    <row r="269" spans="1:4" ht="12.75" customHeight="1">
      <c r="A269" s="19">
        <v>0.0056004250251231605</v>
      </c>
      <c r="B269" s="7">
        <v>491.38620613012404</v>
      </c>
      <c r="C269" s="6">
        <v>0.0055279473581095195</v>
      </c>
      <c r="D269" s="20">
        <v>483.7540971068384</v>
      </c>
    </row>
    <row r="270" spans="1:4" ht="12.75" customHeight="1">
      <c r="A270" s="19">
        <v>0.00562287586177048</v>
      </c>
      <c r="B270" s="7">
        <v>491.7639782766154</v>
      </c>
      <c r="C270" s="6">
        <v>0.00554864222151298</v>
      </c>
      <c r="D270" s="20">
        <v>484.0693362899087</v>
      </c>
    </row>
    <row r="271" spans="1:4" ht="12.75" customHeight="1">
      <c r="A271" s="19">
        <v>0.005643049077308659</v>
      </c>
      <c r="B271" s="7">
        <v>492.08423884259645</v>
      </c>
      <c r="C271" s="6">
        <v>0.00557192394284186</v>
      </c>
      <c r="D271" s="20">
        <v>484.62324236237004</v>
      </c>
    </row>
    <row r="272" spans="1:4" ht="12.75" customHeight="1">
      <c r="A272" s="19">
        <v>0.00566452379062348</v>
      </c>
      <c r="B272" s="7">
        <v>492.40675476467686</v>
      </c>
      <c r="C272" s="6">
        <v>0.005593912235208019</v>
      </c>
      <c r="D272" s="20">
        <v>484.81218698313916</v>
      </c>
    </row>
    <row r="273" spans="1:4" ht="12.75" customHeight="1">
      <c r="A273" s="19">
        <v>0.00568567312949416</v>
      </c>
      <c r="B273" s="7">
        <v>492.52741631594444</v>
      </c>
      <c r="C273" s="6">
        <v>0.0056139603841301</v>
      </c>
      <c r="D273" s="20">
        <v>485.3740486185789</v>
      </c>
    </row>
    <row r="274" spans="1:4" ht="12.75" customHeight="1">
      <c r="A274" s="19">
        <v>0.0057084493405856395</v>
      </c>
      <c r="B274" s="7">
        <v>492.90631614048425</v>
      </c>
      <c r="C274" s="6">
        <v>0.005634008533052201</v>
      </c>
      <c r="D274" s="20">
        <v>485.5460876680165</v>
      </c>
    </row>
    <row r="275" spans="1:4" ht="12.75" customHeight="1">
      <c r="A275" s="19">
        <v>0.00572894793056798</v>
      </c>
      <c r="B275" s="7">
        <v>493.0202116234561</v>
      </c>
      <c r="C275" s="6">
        <v>0.0056547033964556405</v>
      </c>
      <c r="D275" s="20">
        <v>485.836465716775</v>
      </c>
    </row>
    <row r="276" spans="1:4" ht="12.75" customHeight="1">
      <c r="A276" s="19">
        <v>0.00575172414165946</v>
      </c>
      <c r="B276" s="7">
        <v>493.29198203332203</v>
      </c>
      <c r="C276" s="6">
        <v>0.00567539825985908</v>
      </c>
      <c r="D276" s="20">
        <v>486.38440511700156</v>
      </c>
    </row>
    <row r="277" spans="1:4" ht="12.75" customHeight="1">
      <c r="A277" s="19">
        <v>0.0057722227316418</v>
      </c>
      <c r="B277" s="7">
        <v>493.49158104803575</v>
      </c>
      <c r="C277" s="6">
        <v>0.0056957697660218395</v>
      </c>
      <c r="D277" s="20">
        <v>486.6449498045861</v>
      </c>
    </row>
    <row r="278" spans="1:4" ht="12.75" customHeight="1">
      <c r="A278" s="19">
        <v>0.00579272132162414</v>
      </c>
      <c r="B278" s="7">
        <v>493.66749882371414</v>
      </c>
      <c r="C278" s="6">
        <v>0.005716464629425299</v>
      </c>
      <c r="D278" s="20">
        <v>487.01289459239854</v>
      </c>
    </row>
    <row r="279" spans="1:4" ht="12.75" customHeight="1">
      <c r="A279" s="19">
        <v>0.0058141960349389595</v>
      </c>
      <c r="B279" s="7">
        <v>493.9291201311364</v>
      </c>
      <c r="C279" s="6">
        <v>0.0057365127783473805</v>
      </c>
      <c r="D279" s="20">
        <v>487.22968368359415</v>
      </c>
    </row>
    <row r="280" spans="1:4" ht="12.75" customHeight="1">
      <c r="A280" s="19">
        <v>0.0058350199993654804</v>
      </c>
      <c r="B280" s="7">
        <v>494.08248434583226</v>
      </c>
      <c r="C280" s="6">
        <v>0.005757854356232181</v>
      </c>
      <c r="D280" s="20">
        <v>487.5200617323545</v>
      </c>
    </row>
    <row r="281" spans="1:4" ht="12.75" customHeight="1">
      <c r="A281" s="19">
        <v>0.0058555185893478</v>
      </c>
      <c r="B281" s="7">
        <v>494.25050837516625</v>
      </c>
      <c r="C281" s="6">
        <v>0.00577854921963564</v>
      </c>
      <c r="D281" s="20">
        <v>487.81441756260205</v>
      </c>
    </row>
    <row r="282" spans="1:4" ht="12.75" customHeight="1">
      <c r="A282" s="19">
        <v>0.0058773186771068</v>
      </c>
      <c r="B282" s="7">
        <v>494.5358109216218</v>
      </c>
      <c r="C282" s="6">
        <v>0.00579859736855772</v>
      </c>
      <c r="D282" s="20">
        <v>487.941706570278</v>
      </c>
    </row>
    <row r="283" spans="1:4" ht="12.75" customHeight="1">
      <c r="A283" s="19">
        <v>0.005899769513754119</v>
      </c>
      <c r="B283" s="7">
        <v>494.71849476559595</v>
      </c>
      <c r="C283" s="6">
        <v>0.00582155573264592</v>
      </c>
      <c r="D283" s="20">
        <v>488.3036846858536</v>
      </c>
    </row>
    <row r="284" spans="1:4" ht="12.75" customHeight="1">
      <c r="A284" s="19">
        <v>0.005923521848178101</v>
      </c>
      <c r="B284" s="7">
        <v>494.79517687294486</v>
      </c>
      <c r="C284" s="6">
        <v>0.005841603881568001</v>
      </c>
      <c r="D284" s="20">
        <v>488.6398072217467</v>
      </c>
    </row>
    <row r="285" spans="1:4" ht="12.75" customHeight="1">
      <c r="A285" s="19">
        <v>0.00594369506371628</v>
      </c>
      <c r="B285" s="7">
        <v>495.1120544047782</v>
      </c>
      <c r="C285" s="6">
        <v>0.00586326881669348</v>
      </c>
      <c r="D285" s="20">
        <v>488.8217907249083</v>
      </c>
    </row>
    <row r="286" spans="1:4" ht="12.75" customHeight="1">
      <c r="A286" s="19">
        <v>0.005964193653698619</v>
      </c>
      <c r="B286" s="7">
        <v>495.21692846335674</v>
      </c>
      <c r="C286" s="6">
        <v>0.00588428703733762</v>
      </c>
      <c r="D286" s="20">
        <v>489.15095214319183</v>
      </c>
    </row>
    <row r="287" spans="1:4" ht="12.75" customHeight="1">
      <c r="A287" s="19">
        <v>0.0059859937414576</v>
      </c>
      <c r="B287" s="7">
        <v>495.3421007268208</v>
      </c>
      <c r="C287" s="6">
        <v>0.005904658543500379</v>
      </c>
      <c r="D287" s="20">
        <v>489.49204690594684</v>
      </c>
    </row>
    <row r="288" spans="1:4" ht="12.75" customHeight="1">
      <c r="A288" s="19">
        <v>0.00600714308032828</v>
      </c>
      <c r="B288" s="7">
        <v>495.5371890293379</v>
      </c>
      <c r="C288" s="6">
        <v>0.00592632347862586</v>
      </c>
      <c r="D288" s="20">
        <v>489.6849693082052</v>
      </c>
    </row>
    <row r="289" spans="1:4" ht="12.75" customHeight="1">
      <c r="A289" s="19">
        <v>0.006027316295866439</v>
      </c>
      <c r="B289" s="7">
        <v>495.67251039524564</v>
      </c>
      <c r="C289" s="6">
        <v>0.005951221986158139</v>
      </c>
      <c r="D289" s="20">
        <v>489.94054176892774</v>
      </c>
    </row>
    <row r="290" spans="1:4" ht="12.75" customHeight="1">
      <c r="A290" s="19">
        <v>0.0060494417580696</v>
      </c>
      <c r="B290" s="7">
        <v>495.934131702666</v>
      </c>
      <c r="C290" s="6">
        <v>0.00597127013508022</v>
      </c>
      <c r="D290" s="20">
        <v>490.1722475407112</v>
      </c>
    </row>
    <row r="291" spans="1:4" ht="12.75" customHeight="1">
      <c r="A291" s="19">
        <v>0.00606994034805194</v>
      </c>
      <c r="B291" s="7">
        <v>496.05141021978557</v>
      </c>
      <c r="C291" s="6">
        <v>0.00599196499848366</v>
      </c>
      <c r="D291" s="20">
        <v>490.4636200348424</v>
      </c>
    </row>
    <row r="292" spans="1:4" ht="12.75" customHeight="1">
      <c r="A292" s="19">
        <v>0.006090764312478441</v>
      </c>
      <c r="B292" s="7">
        <v>496.2374770979097</v>
      </c>
      <c r="C292" s="6">
        <v>0.0060129832191278</v>
      </c>
      <c r="D292" s="20">
        <v>490.7211813863106</v>
      </c>
    </row>
    <row r="293" spans="1:4" ht="12.75" customHeight="1">
      <c r="A293" s="19">
        <v>0.00611158827690494</v>
      </c>
      <c r="B293" s="7">
        <v>496.3818198882104</v>
      </c>
      <c r="C293" s="6">
        <v>0.00603400143977192</v>
      </c>
      <c r="D293" s="20">
        <v>490.9369760321353</v>
      </c>
    </row>
    <row r="294" spans="1:4" ht="12.75" customHeight="1">
      <c r="A294" s="19">
        <v>0.0061327376157756</v>
      </c>
      <c r="B294" s="7">
        <v>496.5047367955771</v>
      </c>
      <c r="C294" s="6">
        <v>0.00605598973213808</v>
      </c>
      <c r="D294" s="20">
        <v>491.12890398902084</v>
      </c>
    </row>
    <row r="295" spans="1:4" ht="12.75" customHeight="1">
      <c r="A295" s="19">
        <v>0.0061545377035346</v>
      </c>
      <c r="B295" s="7">
        <v>496.6265260248932</v>
      </c>
      <c r="C295" s="6">
        <v>0.00607765466726356</v>
      </c>
      <c r="D295" s="20">
        <v>491.4769598693834</v>
      </c>
    </row>
    <row r="296" spans="1:4" ht="12.75" customHeight="1">
      <c r="A296" s="19">
        <v>0.00617601241684944</v>
      </c>
      <c r="B296" s="7">
        <v>496.7268893712754</v>
      </c>
      <c r="C296" s="6">
        <v>0.00609770281618564</v>
      </c>
      <c r="D296" s="20">
        <v>491.69673229669735</v>
      </c>
    </row>
    <row r="297" spans="1:4" ht="12.75" customHeight="1">
      <c r="A297" s="19">
        <v>0.0061961856323876</v>
      </c>
      <c r="B297" s="7">
        <v>496.80920986886747</v>
      </c>
      <c r="C297" s="6">
        <v>0.006118721036829779</v>
      </c>
      <c r="D297" s="20">
        <v>491.96026032040027</v>
      </c>
    </row>
    <row r="298" spans="1:4" ht="12.75" customHeight="1">
      <c r="A298" s="19">
        <v>0.00621733497125828</v>
      </c>
      <c r="B298" s="7">
        <v>496.9343821323335</v>
      </c>
      <c r="C298" s="6">
        <v>0.0061400626147145795</v>
      </c>
      <c r="D298" s="20">
        <v>492.2506383691587</v>
      </c>
    </row>
    <row r="299" spans="1:4" ht="12.75" customHeight="1">
      <c r="A299" s="19">
        <v>0.00623783356124062</v>
      </c>
      <c r="B299" s="7">
        <v>496.99640442504017</v>
      </c>
      <c r="C299" s="6">
        <v>0.0061610808353587</v>
      </c>
      <c r="D299" s="20">
        <v>492.52112751046917</v>
      </c>
    </row>
    <row r="300" spans="1:4" ht="12.75" customHeight="1">
      <c r="A300" s="19">
        <v>0.006259633648999599</v>
      </c>
      <c r="B300" s="7">
        <v>497.1384918592437</v>
      </c>
      <c r="C300" s="6">
        <v>0.00618177569876214</v>
      </c>
      <c r="D300" s="20">
        <v>492.5837775689333</v>
      </c>
    </row>
    <row r="301" spans="1:4" ht="12.75" customHeight="1">
      <c r="A301" s="19">
        <v>0.0062804576134261</v>
      </c>
      <c r="B301" s="7">
        <v>497.22983378123075</v>
      </c>
      <c r="C301" s="6">
        <v>0.00620311727664696</v>
      </c>
      <c r="D301" s="20">
        <v>492.79161665177764</v>
      </c>
    </row>
    <row r="302" spans="1:4" ht="12.75" customHeight="1">
      <c r="A302" s="19">
        <v>0.00630095620340844</v>
      </c>
      <c r="B302" s="7">
        <v>497.3403462300546</v>
      </c>
      <c r="C302" s="6">
        <v>0.00622316542556904</v>
      </c>
      <c r="D302" s="20">
        <v>493.0084057429751</v>
      </c>
    </row>
    <row r="303" spans="1:4" ht="12.75" customHeight="1">
      <c r="A303" s="19">
        <v>0.006323081665611599</v>
      </c>
      <c r="B303" s="7">
        <v>497.4925827667017</v>
      </c>
      <c r="C303" s="6">
        <v>0.00624321357449112</v>
      </c>
      <c r="D303" s="20">
        <v>493.1764670109216</v>
      </c>
    </row>
    <row r="304" spans="1:4" ht="12.75" customHeight="1">
      <c r="A304" s="19">
        <v>0.0063448817533706</v>
      </c>
      <c r="B304" s="7">
        <v>497.5061149032913</v>
      </c>
      <c r="C304" s="6">
        <v>0.006263908437894579</v>
      </c>
      <c r="D304" s="20">
        <v>493.24408929624775</v>
      </c>
    </row>
    <row r="305" spans="1:4" ht="12.75" customHeight="1">
      <c r="A305" s="19">
        <v>0.00636505496890876</v>
      </c>
      <c r="B305" s="7">
        <v>497.6279041326094</v>
      </c>
      <c r="C305" s="6">
        <v>0.00628427994405734</v>
      </c>
      <c r="D305" s="20">
        <v>493.5096062106963</v>
      </c>
    </row>
    <row r="306" spans="1:4" ht="12.75" customHeight="1">
      <c r="A306" s="19">
        <v>0.0063884819288885794</v>
      </c>
      <c r="B306" s="7">
        <v>497.6876710692188</v>
      </c>
      <c r="C306" s="6">
        <v>0.0063046514502201004</v>
      </c>
      <c r="D306" s="20">
        <v>493.59910629421796</v>
      </c>
    </row>
    <row r="307" spans="1:4" ht="12.75" customHeight="1">
      <c r="A307" s="19">
        <v>0.0064086551444267606</v>
      </c>
      <c r="B307" s="7">
        <v>497.77450227900937</v>
      </c>
      <c r="C307" s="6">
        <v>0.00632502295638288</v>
      </c>
      <c r="D307" s="20">
        <v>493.876556553134</v>
      </c>
    </row>
    <row r="308" spans="1:4" ht="12.75" customHeight="1">
      <c r="A308" s="19">
        <v>0.00643208210440658</v>
      </c>
      <c r="B308" s="7">
        <v>497.8556950985528</v>
      </c>
      <c r="C308" s="6">
        <v>0.0063486280349524206</v>
      </c>
      <c r="D308" s="20">
        <v>493.9869399894783</v>
      </c>
    </row>
    <row r="309" spans="1:4" ht="12.75" customHeight="1">
      <c r="A309" s="19">
        <v>0.0064529060688330794</v>
      </c>
      <c r="B309" s="7">
        <v>497.8602058107494</v>
      </c>
      <c r="C309" s="6">
        <v>0.00636932289835588</v>
      </c>
      <c r="D309" s="20">
        <v>494.1609679296596</v>
      </c>
    </row>
    <row r="310" spans="1:4" ht="12.75" customHeight="1">
      <c r="A310" s="19">
        <v>0.00647340465881542</v>
      </c>
      <c r="B310" s="7">
        <v>498.0056762791007</v>
      </c>
      <c r="C310" s="6">
        <v>0.00638937104727796</v>
      </c>
      <c r="D310" s="20">
        <v>494.34991255042684</v>
      </c>
    </row>
    <row r="311" spans="1:4" ht="12.75" customHeight="1">
      <c r="A311" s="19">
        <v>0.00649422862324192</v>
      </c>
      <c r="B311" s="7">
        <v>498.10942265963075</v>
      </c>
      <c r="C311" s="6">
        <v>0.006410389267922079</v>
      </c>
      <c r="D311" s="20">
        <v>494.4513459784181</v>
      </c>
    </row>
    <row r="312" spans="1:4" ht="12.75" customHeight="1">
      <c r="A312" s="19">
        <v>0.0065150525876684195</v>
      </c>
      <c r="B312" s="7">
        <v>498.17821102063317</v>
      </c>
      <c r="C312" s="6">
        <v>0.0064336709892509605</v>
      </c>
      <c r="D312" s="20">
        <v>494.6213961371101</v>
      </c>
    </row>
    <row r="313" spans="1:4" ht="12.75" customHeight="1">
      <c r="A313" s="19">
        <v>0.00653522580320658</v>
      </c>
      <c r="B313" s="7">
        <v>498.33157523532896</v>
      </c>
      <c r="C313" s="6">
        <v>0.0064563059960984805</v>
      </c>
      <c r="D313" s="20">
        <v>494.9247019757109</v>
      </c>
    </row>
    <row r="314" spans="1:4" ht="12.75" customHeight="1">
      <c r="A314" s="19">
        <v>0.00655702589096558</v>
      </c>
      <c r="B314" s="7">
        <v>498.40036359633154</v>
      </c>
      <c r="C314" s="6">
        <v>0.00647700085950192</v>
      </c>
      <c r="D314" s="20">
        <v>495.0838132353042</v>
      </c>
    </row>
    <row r="315" spans="1:4" ht="12.75" customHeight="1">
      <c r="A315" s="19">
        <v>0.006579151353168739</v>
      </c>
      <c r="B315" s="7">
        <v>498.4387046500049</v>
      </c>
      <c r="C315" s="6">
        <v>0.0064989891518681</v>
      </c>
      <c r="D315" s="20">
        <v>495.2349689319192</v>
      </c>
    </row>
    <row r="316" spans="1:4" ht="12.75" customHeight="1">
      <c r="A316" s="19">
        <v>0.0066025783131485605</v>
      </c>
      <c r="B316" s="7">
        <v>498.5841751183563</v>
      </c>
      <c r="C316" s="6">
        <v>0.0065203307297529</v>
      </c>
      <c r="D316" s="20">
        <v>495.5014802917385</v>
      </c>
    </row>
    <row r="317" spans="1:4" ht="12.75" customHeight="1">
      <c r="A317" s="19">
        <v>0.00662372765201922</v>
      </c>
      <c r="B317" s="7">
        <v>498.689049176935</v>
      </c>
      <c r="C317" s="6">
        <v>0.00654070223591566</v>
      </c>
      <c r="D317" s="20">
        <v>495.63374152627637</v>
      </c>
    </row>
    <row r="318" spans="1:4" ht="12.75" customHeight="1">
      <c r="A318" s="19">
        <v>0.006644551616445719</v>
      </c>
      <c r="B318" s="7">
        <v>498.7939232355116</v>
      </c>
      <c r="C318" s="6">
        <v>0.00656204381380046</v>
      </c>
      <c r="D318" s="20">
        <v>495.8833473147642</v>
      </c>
    </row>
    <row r="319" spans="1:4" ht="12.75" customHeight="1">
      <c r="A319" s="19">
        <v>0.0066647248319839005</v>
      </c>
      <c r="B319" s="7">
        <v>498.9213508550749</v>
      </c>
      <c r="C319" s="6">
        <v>0.0065820919627225605</v>
      </c>
      <c r="D319" s="20">
        <v>496.06632526329855</v>
      </c>
    </row>
    <row r="320" spans="1:4" ht="12.75" customHeight="1">
      <c r="A320" s="19">
        <v>0.00668652491974288</v>
      </c>
      <c r="B320" s="7">
        <v>499.02622491365355</v>
      </c>
      <c r="C320" s="6">
        <v>0.00660246346888532</v>
      </c>
      <c r="D320" s="20">
        <v>496.29007547210165</v>
      </c>
    </row>
    <row r="321" spans="1:4" ht="12.75" customHeight="1">
      <c r="A321" s="19">
        <v>0.00670702350972522</v>
      </c>
      <c r="B321" s="7">
        <v>499.1006516649032</v>
      </c>
      <c r="C321" s="6">
        <v>0.00662283497504808</v>
      </c>
      <c r="D321" s="20">
        <v>496.4233311520123</v>
      </c>
    </row>
    <row r="322" spans="1:4" ht="12.75" customHeight="1">
      <c r="A322" s="19">
        <v>0.0067281728485959</v>
      </c>
      <c r="B322" s="7">
        <v>499.18297216249715</v>
      </c>
      <c r="C322" s="6">
        <v>0.0066435298384515395</v>
      </c>
      <c r="D322" s="20">
        <v>496.644098024699</v>
      </c>
    </row>
    <row r="323" spans="1:4" ht="12.75" customHeight="1">
      <c r="A323" s="19">
        <v>0.00675094905968738</v>
      </c>
      <c r="B323" s="7">
        <v>499.3363363771911</v>
      </c>
      <c r="C323" s="6">
        <v>0.00666519477357702</v>
      </c>
      <c r="D323" s="20">
        <v>496.78729815833356</v>
      </c>
    </row>
    <row r="324" spans="1:4" ht="12.75" customHeight="1">
      <c r="A324" s="19">
        <v>0.00677144764966972</v>
      </c>
      <c r="B324" s="7">
        <v>499.41527384063716</v>
      </c>
      <c r="C324" s="6">
        <v>0.0066852429224991</v>
      </c>
      <c r="D324" s="20">
        <v>496.98121500596284</v>
      </c>
    </row>
    <row r="325" spans="1:4" ht="12.75" customHeight="1">
      <c r="A325" s="19">
        <v>0.0067919462396520604</v>
      </c>
      <c r="B325" s="7">
        <v>499.49195594798607</v>
      </c>
      <c r="C325" s="6">
        <v>0.00670561442866186</v>
      </c>
      <c r="D325" s="20">
        <v>497.2884986260548</v>
      </c>
    </row>
    <row r="326" spans="1:4" ht="12.75" customHeight="1">
      <c r="A326" s="19">
        <v>0.00681277020407856</v>
      </c>
      <c r="B326" s="7">
        <v>499.51676486506796</v>
      </c>
      <c r="C326" s="6">
        <v>0.00672598593482464</v>
      </c>
      <c r="D326" s="20">
        <v>497.3531375752645</v>
      </c>
    </row>
    <row r="327" spans="1:4" ht="12.75" customHeight="1">
      <c r="A327" s="19">
        <v>0.0068355464151700395</v>
      </c>
      <c r="B327" s="7">
        <v>499.58442554802184</v>
      </c>
      <c r="C327" s="6">
        <v>0.006746357440987401</v>
      </c>
      <c r="D327" s="20">
        <v>497.5679377757164</v>
      </c>
    </row>
    <row r="328" spans="1:4" ht="12.75" customHeight="1">
      <c r="A328" s="19">
        <v>0.00685702112848488</v>
      </c>
      <c r="B328" s="7">
        <v>499.66110765537064</v>
      </c>
      <c r="C328" s="6">
        <v>0.00676672894715018</v>
      </c>
      <c r="D328" s="20">
        <v>497.66638786758926</v>
      </c>
    </row>
    <row r="329" spans="1:4" ht="12.75" customHeight="1">
      <c r="A329" s="19">
        <v>0.00687719434402304</v>
      </c>
      <c r="B329" s="7">
        <v>499.7400451188168</v>
      </c>
      <c r="C329" s="6">
        <v>0.00678710045331294</v>
      </c>
      <c r="D329" s="20">
        <v>497.8105824465966</v>
      </c>
    </row>
    <row r="330" spans="1:4" ht="12.75" customHeight="1">
      <c r="A330" s="19">
        <v>0.006898994431782039</v>
      </c>
      <c r="B330" s="7">
        <v>499.7738754602937</v>
      </c>
      <c r="C330" s="6">
        <v>0.00680779531671638</v>
      </c>
      <c r="D330" s="20">
        <v>497.87919917729755</v>
      </c>
    </row>
    <row r="331" spans="1:4" ht="12.75" customHeight="1">
      <c r="A331" s="19">
        <v>0.00691916764732022</v>
      </c>
      <c r="B331" s="7">
        <v>499.8550682798372</v>
      </c>
      <c r="C331" s="6">
        <v>0.006828813537360499</v>
      </c>
      <c r="D331" s="20">
        <v>498.10692716759183</v>
      </c>
    </row>
    <row r="332" spans="1:4" ht="12.75" customHeight="1">
      <c r="A332" s="19">
        <v>0.00694389610507668</v>
      </c>
      <c r="B332" s="7">
        <v>499.96332537256376</v>
      </c>
      <c r="C332" s="6">
        <v>0.00685112518696734</v>
      </c>
      <c r="D332" s="20">
        <v>498.1785272344091</v>
      </c>
    </row>
    <row r="333" spans="1:4" ht="12.75" customHeight="1">
      <c r="A333" s="19">
        <v>0.00696602156727984</v>
      </c>
      <c r="B333" s="7">
        <v>500.0073048164843</v>
      </c>
      <c r="C333" s="6">
        <v>0.00687117333588944</v>
      </c>
      <c r="D333" s="20">
        <v>498.38537187188064</v>
      </c>
    </row>
    <row r="334" spans="1:4" ht="12.75" customHeight="1">
      <c r="A334" s="19">
        <v>0.006987821655038839</v>
      </c>
      <c r="B334" s="7">
        <v>500.1099235189637</v>
      </c>
      <c r="C334" s="6">
        <v>0.00689122148481152</v>
      </c>
      <c r="D334" s="20">
        <v>498.52558866939694</v>
      </c>
    </row>
    <row r="335" spans="1:4" ht="12.75" customHeight="1">
      <c r="A335" s="19">
        <v>0.00700962174279784</v>
      </c>
      <c r="B335" s="7">
        <v>500.1663074214253</v>
      </c>
      <c r="C335" s="6">
        <v>0.0069135331344183605</v>
      </c>
      <c r="D335" s="20">
        <v>498.5822720556282</v>
      </c>
    </row>
    <row r="336" spans="1:4" ht="12.75" customHeight="1">
      <c r="A336" s="19">
        <v>0.007034350200554301</v>
      </c>
      <c r="B336" s="7">
        <v>500.18547794826196</v>
      </c>
      <c r="C336" s="6">
        <v>0.00693422799782182</v>
      </c>
      <c r="D336" s="20">
        <v>498.8109944912953</v>
      </c>
    </row>
    <row r="337" spans="1:4" ht="12.75" customHeight="1">
      <c r="A337" s="19">
        <v>0.0070548487905366395</v>
      </c>
      <c r="B337" s="7">
        <v>500.26441541170817</v>
      </c>
      <c r="C337" s="6">
        <v>0.00695686300466934</v>
      </c>
      <c r="D337" s="20">
        <v>498.88557789422896</v>
      </c>
    </row>
    <row r="338" spans="1:4" ht="12.75" customHeight="1">
      <c r="A338" s="19">
        <v>0.007079251873848939</v>
      </c>
      <c r="B338" s="7">
        <v>500.28696897269276</v>
      </c>
      <c r="C338" s="6">
        <v>0.0069782045825541395</v>
      </c>
      <c r="D338" s="20">
        <v>499.0745225149962</v>
      </c>
    </row>
    <row r="339" spans="1:4" ht="12.75" customHeight="1">
      <c r="A339" s="19">
        <v>0.00710072658716378</v>
      </c>
      <c r="B339" s="7">
        <v>500.3410975190551</v>
      </c>
      <c r="C339" s="6">
        <v>0.00699825273147622</v>
      </c>
      <c r="D339" s="20">
        <v>499.16998927075264</v>
      </c>
    </row>
    <row r="340" spans="1:4" ht="12.75" customHeight="1">
      <c r="A340" s="19">
        <v>0.00712155055159028</v>
      </c>
      <c r="B340" s="7">
        <v>500.42341801664907</v>
      </c>
      <c r="C340" s="6">
        <v>0.0070202410238423794</v>
      </c>
      <c r="D340" s="20">
        <v>499.2942949423121</v>
      </c>
    </row>
    <row r="341" spans="1:4" ht="12.75" customHeight="1">
      <c r="A341" s="19">
        <v>0.007143676013793439</v>
      </c>
      <c r="B341" s="7">
        <v>500.4324394410421</v>
      </c>
      <c r="C341" s="6">
        <v>0.00704028917276448</v>
      </c>
      <c r="D341" s="20">
        <v>499.4623562102567</v>
      </c>
    </row>
    <row r="342" spans="1:4" ht="12.75" customHeight="1">
      <c r="A342" s="19">
        <v>0.0071638492293316005</v>
      </c>
      <c r="B342" s="7">
        <v>500.466269782519</v>
      </c>
      <c r="C342" s="6">
        <v>0.00706066067892724</v>
      </c>
      <c r="D342" s="20">
        <v>499.56577852899346</v>
      </c>
    </row>
    <row r="343" spans="1:4" ht="12.75" customHeight="1">
      <c r="A343" s="19">
        <v>0.00718727618931142</v>
      </c>
      <c r="B343" s="7">
        <v>500.5485902801131</v>
      </c>
      <c r="C343" s="6">
        <v>0.00708361904301544</v>
      </c>
      <c r="D343" s="20">
        <v>499.7000286542769</v>
      </c>
    </row>
    <row r="344" spans="1:4" ht="12.75" customHeight="1">
      <c r="A344" s="19">
        <v>0.0072097270259587395</v>
      </c>
      <c r="B344" s="7">
        <v>500.58467597768924</v>
      </c>
      <c r="C344" s="6">
        <v>0.0071039905491782</v>
      </c>
      <c r="D344" s="20">
        <v>499.7567120405062</v>
      </c>
    </row>
    <row r="345" spans="1:4" ht="12.75" customHeight="1">
      <c r="A345" s="19">
        <v>0.00723022561594108</v>
      </c>
      <c r="B345" s="7">
        <v>500.6613580850363</v>
      </c>
      <c r="C345" s="6">
        <v>0.00712565548430368</v>
      </c>
      <c r="D345" s="20">
        <v>499.9844400308005</v>
      </c>
    </row>
    <row r="346" spans="1:4" ht="12.75" customHeight="1">
      <c r="A346" s="19">
        <v>0.00725397795036506</v>
      </c>
      <c r="B346" s="7">
        <v>500.6613580850363</v>
      </c>
      <c r="C346" s="6">
        <v>0.00714570363322578</v>
      </c>
      <c r="D346" s="20">
        <v>500.0331678540515</v>
      </c>
    </row>
    <row r="347" spans="1:4" ht="12.75" customHeight="1">
      <c r="A347" s="19">
        <v>0.0072741511659032395</v>
      </c>
      <c r="B347" s="7">
        <v>500.7053375289568</v>
      </c>
      <c r="C347" s="6">
        <v>0.00716575178214786</v>
      </c>
      <c r="D347" s="20">
        <v>500.152501298747</v>
      </c>
    </row>
    <row r="348" spans="1:4" ht="12.75" customHeight="1">
      <c r="A348" s="19">
        <v>0.007295300504773899</v>
      </c>
      <c r="B348" s="7">
        <v>500.67150718747985</v>
      </c>
      <c r="C348" s="6">
        <v>0.0071867700027919805</v>
      </c>
      <c r="D348" s="20">
        <v>500.2330513739155</v>
      </c>
    </row>
    <row r="349" spans="1:4" ht="12.75" customHeight="1">
      <c r="A349" s="19">
        <v>0.007319703588086201</v>
      </c>
      <c r="B349" s="7">
        <v>500.6872946801687</v>
      </c>
      <c r="C349" s="6">
        <v>0.0072084349379174595</v>
      </c>
      <c r="D349" s="20">
        <v>500.27382363418616</v>
      </c>
    </row>
    <row r="350" spans="1:4" ht="12.75" customHeight="1">
      <c r="A350" s="19">
        <v>0.0073415036758452</v>
      </c>
      <c r="B350" s="7">
        <v>500.70082681676024</v>
      </c>
      <c r="C350" s="6">
        <v>0.00722848308683956</v>
      </c>
      <c r="D350" s="20">
        <v>500.3633237177078</v>
      </c>
    </row>
    <row r="351" spans="1:4" ht="12.75" customHeight="1">
      <c r="A351" s="19">
        <v>0.00736265301471586</v>
      </c>
      <c r="B351" s="7">
        <v>500.7098482411533</v>
      </c>
      <c r="C351" s="6">
        <v>0.00724885459300232</v>
      </c>
      <c r="D351" s="20">
        <v>500.44287934750537</v>
      </c>
    </row>
    <row r="352" spans="1:4" ht="12.75" customHeight="1">
      <c r="A352" s="19">
        <v>0.00738477847691902</v>
      </c>
      <c r="B352" s="7">
        <v>500.7245080557935</v>
      </c>
      <c r="C352" s="6">
        <v>0.00726890274192442</v>
      </c>
      <c r="D352" s="20">
        <v>500.46873492719004</v>
      </c>
    </row>
    <row r="353" spans="1:4" ht="12.75" customHeight="1">
      <c r="A353" s="19">
        <v>0.007407880062454681</v>
      </c>
      <c r="B353" s="7">
        <v>500.74142322653097</v>
      </c>
      <c r="C353" s="6">
        <v>0.007290567677049899</v>
      </c>
      <c r="D353" s="20">
        <v>500.5870739265128</v>
      </c>
    </row>
    <row r="354" spans="1:4" ht="12.75" customHeight="1">
      <c r="A354" s="19">
        <v>0.007430330899102</v>
      </c>
      <c r="B354" s="7">
        <v>500.78653034850015</v>
      </c>
      <c r="C354" s="6">
        <v>0.00731093918321266</v>
      </c>
      <c r="D354" s="20">
        <v>500.6517128757225</v>
      </c>
    </row>
    <row r="355" spans="1:4" ht="12.75" customHeight="1">
      <c r="A355" s="19">
        <v>0.00745213098686098</v>
      </c>
      <c r="B355" s="7">
        <v>500.8350205046174</v>
      </c>
      <c r="C355" s="6">
        <v>0.00733292747557882</v>
      </c>
      <c r="D355" s="20">
        <v>500.71834071567787</v>
      </c>
    </row>
    <row r="356" spans="1:4" ht="12.75" customHeight="1">
      <c r="A356" s="19">
        <v>0.0074729549512875006</v>
      </c>
      <c r="B356" s="7">
        <v>500.9218517144079</v>
      </c>
      <c r="C356" s="6">
        <v>0.0073536223389822596</v>
      </c>
      <c r="D356" s="20">
        <v>500.8545797317049</v>
      </c>
    </row>
    <row r="357" spans="1:4" ht="12.75" customHeight="1">
      <c r="A357" s="19">
        <v>0.0074950804134906405</v>
      </c>
      <c r="B357" s="7">
        <v>500.9545543778362</v>
      </c>
      <c r="C357" s="6">
        <v>0.00737496391686708</v>
      </c>
      <c r="D357" s="20">
        <v>500.9540242689505</v>
      </c>
    </row>
    <row r="358" spans="1:4" ht="12.75" customHeight="1">
      <c r="A358" s="19">
        <v>0.0075172058756937995</v>
      </c>
      <c r="B358" s="7">
        <v>500.9455329534431</v>
      </c>
      <c r="C358" s="6">
        <v>0.0073956587802705195</v>
      </c>
      <c r="D358" s="20">
        <v>501.02860767188616</v>
      </c>
    </row>
    <row r="359" spans="1:4" ht="12.75" customHeight="1">
      <c r="A359" s="19">
        <v>0.00753965671234112</v>
      </c>
      <c r="B359" s="7">
        <v>501.0075552461499</v>
      </c>
      <c r="C359" s="6">
        <v>0.007416353643673959</v>
      </c>
      <c r="D359" s="20">
        <v>501.11412997391864</v>
      </c>
    </row>
    <row r="360" spans="1:4" ht="12.75" customHeight="1">
      <c r="A360" s="19">
        <v>0.00756048067676764</v>
      </c>
      <c r="B360" s="7">
        <v>500.9850016851653</v>
      </c>
      <c r="C360" s="6">
        <v>0.00743769522155876</v>
      </c>
      <c r="D360" s="20">
        <v>501.1678300240317</v>
      </c>
    </row>
    <row r="361" spans="1:4" ht="12.75" customHeight="1">
      <c r="A361" s="19">
        <v>0.00758195539008246</v>
      </c>
      <c r="B361" s="7">
        <v>500.9895123973617</v>
      </c>
      <c r="C361" s="6">
        <v>0.007457743370480861</v>
      </c>
      <c r="D361" s="20">
        <v>501.2722467881392</v>
      </c>
    </row>
    <row r="362" spans="1:4" ht="12.75" customHeight="1">
      <c r="A362" s="19">
        <v>0.007603755477841459</v>
      </c>
      <c r="B362" s="7">
        <v>501.0064275681011</v>
      </c>
      <c r="C362" s="6">
        <v>0.0074784382338843</v>
      </c>
      <c r="D362" s="20">
        <v>501.30307459468594</v>
      </c>
    </row>
    <row r="363" spans="1:4" ht="12.75" customHeight="1">
      <c r="A363" s="19">
        <v>0.0076242540678238</v>
      </c>
      <c r="B363" s="7">
        <v>501.0278534510352</v>
      </c>
      <c r="C363" s="6">
        <v>0.00749913309728774</v>
      </c>
      <c r="D363" s="20">
        <v>501.34185796421093</v>
      </c>
    </row>
    <row r="364" spans="1:4" ht="12.75" customHeight="1">
      <c r="A364" s="19">
        <v>0.0076460541555827795</v>
      </c>
      <c r="B364" s="7">
        <v>501.0278534510352</v>
      </c>
      <c r="C364" s="6">
        <v>0.007520151317931881</v>
      </c>
      <c r="D364" s="20">
        <v>501.3945635689531</v>
      </c>
    </row>
    <row r="365" spans="1:4" ht="12.75" customHeight="1">
      <c r="A365" s="19">
        <v>0.00766687812000928</v>
      </c>
      <c r="B365" s="7">
        <v>501.06281147056274</v>
      </c>
      <c r="C365" s="6">
        <v>0.00754246296753872</v>
      </c>
      <c r="D365" s="20">
        <v>501.4800858709836</v>
      </c>
    </row>
    <row r="366" spans="1:4" ht="12.75" customHeight="1">
      <c r="A366" s="19">
        <v>0.0076912812033216</v>
      </c>
      <c r="B366" s="7">
        <v>501.04251326567544</v>
      </c>
      <c r="C366" s="6">
        <v>0.00756380454542352</v>
      </c>
      <c r="D366" s="20">
        <v>501.50096922380624</v>
      </c>
    </row>
    <row r="367" spans="1:4" ht="12.75" customHeight="1">
      <c r="A367" s="19">
        <v>0.0077121051677481005</v>
      </c>
      <c r="B367" s="7">
        <v>501.0537900461677</v>
      </c>
      <c r="C367" s="6">
        <v>0.00758449940882696</v>
      </c>
      <c r="D367" s="20">
        <v>501.6014082064246</v>
      </c>
    </row>
    <row r="368" spans="1:4" ht="12.75" customHeight="1">
      <c r="A368" s="19">
        <v>0.00773520675328374</v>
      </c>
      <c r="B368" s="7">
        <v>501.1338551876645</v>
      </c>
      <c r="C368" s="6">
        <v>0.007604547557749039</v>
      </c>
      <c r="D368" s="20">
        <v>501.74759167617566</v>
      </c>
    </row>
    <row r="369" spans="1:4" ht="12.75" customHeight="1">
      <c r="A369" s="19">
        <v>0.00775668146659858</v>
      </c>
      <c r="B369" s="7">
        <v>501.1518980364506</v>
      </c>
      <c r="C369" s="6">
        <v>0.007625242421152501</v>
      </c>
      <c r="D369" s="20">
        <v>501.88780847369384</v>
      </c>
    </row>
    <row r="370" spans="1:4" ht="12.75" customHeight="1">
      <c r="A370" s="19">
        <v>0.00777718005658092</v>
      </c>
      <c r="B370" s="7">
        <v>501.16881320719006</v>
      </c>
      <c r="C370" s="6">
        <v>0.00764561392731526</v>
      </c>
      <c r="D370" s="20">
        <v>502.0220585989753</v>
      </c>
    </row>
    <row r="371" spans="1:4" ht="12.75" customHeight="1">
      <c r="A371" s="19">
        <v>0.0077989801443399</v>
      </c>
      <c r="B371" s="7">
        <v>501.16768552914147</v>
      </c>
      <c r="C371" s="6">
        <v>0.0076663087907187</v>
      </c>
      <c r="D371" s="20">
        <v>502.0598475231296</v>
      </c>
    </row>
    <row r="372" spans="1:4" ht="12.75" customHeight="1">
      <c r="A372" s="19">
        <v>0.007819153359878081</v>
      </c>
      <c r="B372" s="7">
        <v>501.21279265111065</v>
      </c>
      <c r="C372" s="6">
        <v>0.007687973725844201</v>
      </c>
      <c r="D372" s="20">
        <v>502.1244864723393</v>
      </c>
    </row>
    <row r="373" spans="1:4" ht="12.75" customHeight="1">
      <c r="A373" s="19">
        <v>0.00784030269874874</v>
      </c>
      <c r="B373" s="7">
        <v>501.23421853404454</v>
      </c>
      <c r="C373" s="6">
        <v>0.00770802187476628</v>
      </c>
      <c r="D373" s="20">
        <v>502.204042102137</v>
      </c>
    </row>
    <row r="374" spans="1:4" ht="12.75" customHeight="1">
      <c r="A374" s="19">
        <v>0.00786275353539606</v>
      </c>
      <c r="B374" s="7">
        <v>501.23760156819253</v>
      </c>
      <c r="C374" s="6">
        <v>0.007729686809891761</v>
      </c>
      <c r="D374" s="20">
        <v>502.30249219400974</v>
      </c>
    </row>
    <row r="375" spans="1:4" ht="12.75" customHeight="1">
      <c r="A375" s="19">
        <v>0.00788292675093424</v>
      </c>
      <c r="B375" s="7">
        <v>501.2759426218659</v>
      </c>
      <c r="C375" s="6">
        <v>0.007750381673295201</v>
      </c>
      <c r="D375" s="20">
        <v>502.4088978488649</v>
      </c>
    </row>
    <row r="376" spans="1:4" ht="12.75" customHeight="1">
      <c r="A376" s="19">
        <v>0.00790375071536074</v>
      </c>
      <c r="B376" s="7">
        <v>501.3176667096873</v>
      </c>
      <c r="C376" s="6">
        <v>0.00777107653669866</v>
      </c>
      <c r="D376" s="20">
        <v>502.5232590666965</v>
      </c>
    </row>
    <row r="377" spans="1:4" ht="12.75" customHeight="1">
      <c r="A377" s="19">
        <v>0.0079249000542314</v>
      </c>
      <c r="B377" s="7">
        <v>501.34924169506695</v>
      </c>
      <c r="C377" s="6">
        <v>0.00779306482906482</v>
      </c>
      <c r="D377" s="20">
        <v>502.61872582245286</v>
      </c>
    </row>
    <row r="378" spans="1:4" ht="12.75" customHeight="1">
      <c r="A378" s="19">
        <v>0.007947350890878741</v>
      </c>
      <c r="B378" s="7">
        <v>501.39322113898555</v>
      </c>
      <c r="C378" s="6">
        <v>0.00781343633522758</v>
      </c>
      <c r="D378" s="20">
        <v>502.7559592838527</v>
      </c>
    </row>
    <row r="379" spans="1:4" ht="12.75" customHeight="1">
      <c r="A379" s="19">
        <v>0.007971103225302721</v>
      </c>
      <c r="B379" s="7">
        <v>501.4631371780387</v>
      </c>
      <c r="C379" s="6">
        <v>0.0078344545558717</v>
      </c>
      <c r="D379" s="20">
        <v>502.8534149303547</v>
      </c>
    </row>
    <row r="380" spans="1:4" ht="12.75" customHeight="1">
      <c r="A380" s="19">
        <v>0.00799192718972922</v>
      </c>
      <c r="B380" s="7">
        <v>501.4868184170719</v>
      </c>
      <c r="C380" s="6">
        <v>0.007854502704793799</v>
      </c>
      <c r="D380" s="20">
        <v>503.0085484084589</v>
      </c>
    </row>
    <row r="381" spans="1:4" ht="12.75" customHeight="1">
      <c r="A381" s="19">
        <v>0.008014378026376539</v>
      </c>
      <c r="B381" s="7">
        <v>501.52854250489327</v>
      </c>
      <c r="C381" s="6">
        <v>0.00787552092543792</v>
      </c>
      <c r="D381" s="20">
        <v>503.071198466925</v>
      </c>
    </row>
    <row r="382" spans="1:4" ht="12.75" customHeight="1">
      <c r="A382" s="19">
        <v>0.00803715423746802</v>
      </c>
      <c r="B382" s="7">
        <v>501.49132912927047</v>
      </c>
      <c r="C382" s="6">
        <v>0.00789556907436</v>
      </c>
      <c r="D382" s="20">
        <v>503.1418040883695</v>
      </c>
    </row>
    <row r="383" spans="1:4" ht="12.75" customHeight="1">
      <c r="A383" s="19">
        <v>0.0080573274530062</v>
      </c>
      <c r="B383" s="7">
        <v>501.5330532170918</v>
      </c>
      <c r="C383" s="6">
        <v>0.0079185274384482</v>
      </c>
      <c r="D383" s="20">
        <v>503.22732639040004</v>
      </c>
    </row>
    <row r="384" spans="1:4" ht="12.75" customHeight="1">
      <c r="A384" s="19">
        <v>0.00807912754076518</v>
      </c>
      <c r="B384" s="7">
        <v>501.5556067780764</v>
      </c>
      <c r="C384" s="6">
        <v>0.00793922230185164</v>
      </c>
      <c r="D384" s="20">
        <v>503.2700875414162</v>
      </c>
    </row>
    <row r="385" spans="1:4" ht="12.75" customHeight="1">
      <c r="A385" s="19">
        <v>0.00810027687963586</v>
      </c>
      <c r="B385" s="7">
        <v>501.53869160733694</v>
      </c>
      <c r="C385" s="6">
        <v>0.00795927045077374</v>
      </c>
      <c r="D385" s="20">
        <v>503.373509860153</v>
      </c>
    </row>
    <row r="386" spans="1:4" ht="12.75" customHeight="1">
      <c r="A386" s="19">
        <v>0.00812175159295068</v>
      </c>
      <c r="B386" s="7">
        <v>501.5860540854054</v>
      </c>
      <c r="C386" s="6">
        <v>0.00798028867141786</v>
      </c>
      <c r="D386" s="20">
        <v>503.4580377168126</v>
      </c>
    </row>
    <row r="387" spans="1:4" ht="12.75" customHeight="1">
      <c r="A387" s="19">
        <v>0.008144853178486339</v>
      </c>
      <c r="B387" s="7">
        <v>501.5928201536992</v>
      </c>
      <c r="C387" s="6">
        <v>0.0080009835348213</v>
      </c>
      <c r="D387" s="20">
        <v>503.5286433382571</v>
      </c>
    </row>
    <row r="388" spans="1:4" ht="12.75" customHeight="1">
      <c r="A388" s="19">
        <v>0.008166002517357</v>
      </c>
      <c r="B388" s="7">
        <v>501.6210121049309</v>
      </c>
      <c r="C388" s="6">
        <v>0.0080210316837434</v>
      </c>
      <c r="D388" s="20">
        <v>503.64499344683423</v>
      </c>
    </row>
    <row r="389" spans="1:4" ht="12.75" customHeight="1">
      <c r="A389" s="19">
        <v>0.00818812797956016</v>
      </c>
      <c r="B389" s="7">
        <v>501.65258709030866</v>
      </c>
      <c r="C389" s="6">
        <v>0.0080423732616282</v>
      </c>
      <c r="D389" s="20">
        <v>503.6877545978505</v>
      </c>
    </row>
    <row r="390" spans="1:4" ht="12.75" customHeight="1">
      <c r="A390" s="19">
        <v>0.00820830119509834</v>
      </c>
      <c r="B390" s="7">
        <v>501.66048083665305</v>
      </c>
      <c r="C390" s="6">
        <v>0.008063391482272319</v>
      </c>
      <c r="D390" s="20">
        <v>503.758360219295</v>
      </c>
    </row>
    <row r="391" spans="1:4" ht="12.75" customHeight="1">
      <c r="A391" s="19">
        <v>0.00822879978508066</v>
      </c>
      <c r="B391" s="7">
        <v>501.6954388561806</v>
      </c>
      <c r="C391" s="6">
        <v>0.008083439631194421</v>
      </c>
      <c r="D391" s="20">
        <v>503.8249880592503</v>
      </c>
    </row>
    <row r="392" spans="1:4" ht="12.75" customHeight="1">
      <c r="A392" s="19">
        <v>0.0082502744983955</v>
      </c>
      <c r="B392" s="7">
        <v>501.6931835000814</v>
      </c>
      <c r="C392" s="6">
        <v>0.00810542792356058</v>
      </c>
      <c r="D392" s="20">
        <v>503.8687436556394</v>
      </c>
    </row>
    <row r="393" spans="1:4" ht="12.75" customHeight="1">
      <c r="A393" s="19">
        <v>0.00827142383726616</v>
      </c>
      <c r="B393" s="7">
        <v>501.67514065129325</v>
      </c>
      <c r="C393" s="6">
        <v>0.00812579942972334</v>
      </c>
      <c r="D393" s="20">
        <v>503.9154825881447</v>
      </c>
    </row>
    <row r="394" spans="1:4" ht="12.75" customHeight="1">
      <c r="A394" s="19">
        <v>0.0082919224272485</v>
      </c>
      <c r="B394" s="7">
        <v>501.6965665342292</v>
      </c>
      <c r="C394" s="6">
        <v>0.00814649429312678</v>
      </c>
      <c r="D394" s="20">
        <v>503.9900659910805</v>
      </c>
    </row>
    <row r="395" spans="1:4" ht="12.75" customHeight="1">
      <c r="A395" s="19">
        <v>0.00831307176611916</v>
      </c>
      <c r="B395" s="7">
        <v>501.6616085147037</v>
      </c>
      <c r="C395" s="6">
        <v>0.00816815922825226</v>
      </c>
      <c r="D395" s="20">
        <v>503.9811159827273</v>
      </c>
    </row>
    <row r="396" spans="1:4" ht="12.75" customHeight="1">
      <c r="A396" s="19">
        <v>0.00833584797721066</v>
      </c>
      <c r="B396" s="7">
        <v>501.67739600739253</v>
      </c>
      <c r="C396" s="6">
        <v>0.00818853073441504</v>
      </c>
      <c r="D396" s="20">
        <v>504.0099548985284</v>
      </c>
    </row>
    <row r="397" spans="1:4" ht="12.75" customHeight="1">
      <c r="A397" s="19">
        <v>0.00835797343941382</v>
      </c>
      <c r="B397" s="7">
        <v>501.66950226104814</v>
      </c>
      <c r="C397" s="6">
        <v>0.0082105190267812</v>
      </c>
      <c r="D397" s="20">
        <v>504.02884936060553</v>
      </c>
    </row>
    <row r="398" spans="1:4" ht="12.75" customHeight="1">
      <c r="A398" s="19">
        <v>0.00837847202939614</v>
      </c>
      <c r="B398" s="7">
        <v>501.6762683293439</v>
      </c>
      <c r="C398" s="6">
        <v>0.00823121389018464</v>
      </c>
      <c r="D398" s="20">
        <v>504.04873826805544</v>
      </c>
    </row>
    <row r="399" spans="1:4" ht="12.75" customHeight="1">
      <c r="A399" s="19">
        <v>0.008398645244934319</v>
      </c>
      <c r="B399" s="7">
        <v>501.67739600739253</v>
      </c>
      <c r="C399" s="6">
        <v>0.008251585396347419</v>
      </c>
      <c r="D399" s="20">
        <v>504.1372439062042</v>
      </c>
    </row>
    <row r="400" spans="1:4" ht="12.75" customHeight="1">
      <c r="A400" s="19">
        <v>0.00841914383491666</v>
      </c>
      <c r="B400" s="7">
        <v>501.7168647391146</v>
      </c>
      <c r="C400" s="6">
        <v>0.00827195690251018</v>
      </c>
      <c r="D400" s="20">
        <v>504.13525501545865</v>
      </c>
    </row>
    <row r="401" spans="1:4" ht="12.75" customHeight="1">
      <c r="A401" s="19">
        <v>0.008439642424899</v>
      </c>
      <c r="B401" s="7">
        <v>501.74167365619854</v>
      </c>
      <c r="C401" s="6">
        <v>0.0082929751231543</v>
      </c>
      <c r="D401" s="20">
        <v>504.1611105951434</v>
      </c>
    </row>
    <row r="402" spans="1:4" ht="12.75" customHeight="1">
      <c r="A402" s="19">
        <v>0.00846176788710216</v>
      </c>
      <c r="B402" s="7">
        <v>501.7450566903464</v>
      </c>
      <c r="C402" s="6">
        <v>0.00831528677276114</v>
      </c>
      <c r="D402" s="20">
        <v>504.1929328470628</v>
      </c>
    </row>
    <row r="403" spans="1:4" ht="12.75" customHeight="1">
      <c r="A403" s="19">
        <v>0.00848519484708198</v>
      </c>
      <c r="B403" s="7">
        <v>501.7777593537747</v>
      </c>
      <c r="C403" s="6">
        <v>0.00833598163616458</v>
      </c>
      <c r="D403" s="20">
        <v>504.206855082276</v>
      </c>
    </row>
    <row r="404" spans="1:4" ht="12.75" customHeight="1">
      <c r="A404" s="19">
        <v>0.00850601881150848</v>
      </c>
      <c r="B404" s="7">
        <v>501.79692988061134</v>
      </c>
      <c r="C404" s="6">
        <v>0.00835635314232736</v>
      </c>
      <c r="D404" s="20">
        <v>504.2734829222313</v>
      </c>
    </row>
    <row r="405" spans="1:4" ht="12.75" customHeight="1">
      <c r="A405" s="19">
        <v>0.00852879502259996</v>
      </c>
      <c r="B405" s="7">
        <v>501.8093343391523</v>
      </c>
      <c r="C405" s="6">
        <v>0.00837672464849012</v>
      </c>
      <c r="D405" s="20">
        <v>504.31027740101274</v>
      </c>
    </row>
    <row r="406" spans="1:4" ht="12.75" customHeight="1">
      <c r="A406" s="19">
        <v>0.00855124585924728</v>
      </c>
      <c r="B406" s="7">
        <v>501.8420370025807</v>
      </c>
      <c r="C406" s="6">
        <v>0.00839774286913424</v>
      </c>
      <c r="D406" s="20">
        <v>504.3082885102671</v>
      </c>
    </row>
    <row r="407" spans="1:4" ht="12.75" customHeight="1">
      <c r="A407" s="19">
        <v>0.00857272057256212</v>
      </c>
      <c r="B407" s="7">
        <v>501.8161004074481</v>
      </c>
      <c r="C407" s="6">
        <v>0.00841811437529702</v>
      </c>
      <c r="D407" s="20">
        <v>504.3301663084626</v>
      </c>
    </row>
    <row r="408" spans="1:4" ht="12.75" customHeight="1">
      <c r="A408" s="19">
        <v>0.008594195285876939</v>
      </c>
      <c r="B408" s="7">
        <v>501.80031291475933</v>
      </c>
      <c r="C408" s="6">
        <v>0.008438162524219101</v>
      </c>
      <c r="D408" s="20">
        <v>504.32121630010954</v>
      </c>
    </row>
    <row r="409" spans="1:4" ht="12.75" customHeight="1">
      <c r="A409" s="19">
        <v>0.0086163207480801</v>
      </c>
      <c r="B409" s="7">
        <v>501.7845254220685</v>
      </c>
      <c r="C409" s="6">
        <v>0.00846079753106662</v>
      </c>
      <c r="D409" s="20">
        <v>504.34011076218655</v>
      </c>
    </row>
    <row r="410" spans="1:4" ht="12.75" customHeight="1">
      <c r="A410" s="19">
        <v>0.008638771584727421</v>
      </c>
      <c r="B410" s="7">
        <v>501.76309953913443</v>
      </c>
      <c r="C410" s="6">
        <v>0.00848084567998872</v>
      </c>
      <c r="D410" s="20">
        <v>504.3510496612834</v>
      </c>
    </row>
    <row r="411" spans="1:4" ht="12.75" customHeight="1">
      <c r="A411" s="19">
        <v>0.00865992092359808</v>
      </c>
      <c r="B411" s="7">
        <v>501.7473120464436</v>
      </c>
      <c r="C411" s="6">
        <v>0.00850121718615148</v>
      </c>
      <c r="D411" s="20">
        <v>504.3808830224572</v>
      </c>
    </row>
    <row r="412" spans="1:4" ht="12.75" customHeight="1">
      <c r="A412" s="19">
        <v>0.00868074488802458</v>
      </c>
      <c r="B412" s="7">
        <v>501.74280133424713</v>
      </c>
      <c r="C412" s="6">
        <v>0.00852158869231424</v>
      </c>
      <c r="D412" s="20">
        <v>504.4077330475147</v>
      </c>
    </row>
    <row r="413" spans="1:4" ht="12.75" customHeight="1">
      <c r="A413" s="19">
        <v>0.00870156885245108</v>
      </c>
      <c r="B413" s="7">
        <v>501.71799241716525</v>
      </c>
      <c r="C413" s="6">
        <v>0.00854163684123634</v>
      </c>
      <c r="D413" s="20">
        <v>504.4445275262942</v>
      </c>
    </row>
    <row r="414" spans="1:4" ht="12.75" customHeight="1">
      <c r="A414" s="19">
        <v>0.00872369431465424</v>
      </c>
      <c r="B414" s="7">
        <v>501.70333260252505</v>
      </c>
      <c r="C414" s="6">
        <v>0.00856556527704656</v>
      </c>
      <c r="D414" s="20">
        <v>504.4544719800201</v>
      </c>
    </row>
    <row r="415" spans="1:4" ht="12.75" customHeight="1">
      <c r="A415" s="19">
        <v>0.00874647052574574</v>
      </c>
      <c r="B415" s="7">
        <v>501.69769421227784</v>
      </c>
      <c r="C415" s="6">
        <v>0.0085865834976907</v>
      </c>
      <c r="D415" s="20">
        <v>504.5191109292299</v>
      </c>
    </row>
    <row r="416" spans="1:4" ht="12.75" customHeight="1">
      <c r="A416" s="19">
        <v>0.008766969115728081</v>
      </c>
      <c r="B416" s="7">
        <v>501.7168647391146</v>
      </c>
      <c r="C416" s="6">
        <v>0.00860760171833482</v>
      </c>
      <c r="D416" s="20">
        <v>504.52209426534625</v>
      </c>
    </row>
    <row r="417" spans="1:4" ht="12.75" customHeight="1">
      <c r="A417" s="19">
        <v>0.0087884438290429</v>
      </c>
      <c r="B417" s="7">
        <v>501.6570978025072</v>
      </c>
      <c r="C417" s="6">
        <v>0.00862861993897894</v>
      </c>
      <c r="D417" s="20">
        <v>504.5618720802461</v>
      </c>
    </row>
    <row r="418" spans="1:4" ht="12.75" customHeight="1">
      <c r="A418" s="19">
        <v>0.0088092677934694</v>
      </c>
      <c r="B418" s="7">
        <v>501.63228888542335</v>
      </c>
      <c r="C418" s="6">
        <v>0.008648991445141701</v>
      </c>
      <c r="D418" s="20">
        <v>504.59170544142</v>
      </c>
    </row>
    <row r="419" spans="1:4" ht="12.75" customHeight="1">
      <c r="A419" s="19">
        <v>0.0088300917578959</v>
      </c>
      <c r="B419" s="7">
        <v>501.60071390004566</v>
      </c>
      <c r="C419" s="6">
        <v>0.0086690395940638</v>
      </c>
      <c r="D419" s="20">
        <v>504.58275543306684</v>
      </c>
    </row>
    <row r="420" spans="1:4" ht="12.75" customHeight="1">
      <c r="A420" s="19">
        <v>0.00885026497343408</v>
      </c>
      <c r="B420" s="7">
        <v>501.59169247565063</v>
      </c>
      <c r="C420" s="6">
        <v>0.008689411100226559</v>
      </c>
      <c r="D420" s="20">
        <v>504.61457768498633</v>
      </c>
    </row>
    <row r="421" spans="1:4" ht="12.75" customHeight="1">
      <c r="A421" s="19">
        <v>0.00887206506119308</v>
      </c>
      <c r="B421" s="7">
        <v>501.5860540854054</v>
      </c>
      <c r="C421" s="6">
        <v>0.00871107603535204</v>
      </c>
      <c r="D421" s="20">
        <v>504.6384443739254</v>
      </c>
    </row>
    <row r="422" spans="1:4" ht="12.75" customHeight="1">
      <c r="A422" s="19">
        <v>0.00889386514895206</v>
      </c>
      <c r="B422" s="7">
        <v>501.59620318784704</v>
      </c>
      <c r="C422" s="6">
        <v>0.00873274097047752</v>
      </c>
      <c r="D422" s="20">
        <v>504.64639993690577</v>
      </c>
    </row>
    <row r="423" spans="1:4" ht="12.75" customHeight="1">
      <c r="A423" s="19">
        <v>0.00891403836449024</v>
      </c>
      <c r="B423" s="7">
        <v>501.58492640735477</v>
      </c>
      <c r="C423" s="6">
        <v>0.00875505262008436</v>
      </c>
      <c r="D423" s="20">
        <v>504.7458444741513</v>
      </c>
    </row>
    <row r="424" spans="1:4" ht="12.75" customHeight="1">
      <c r="A424" s="19">
        <v>0.00893486232891674</v>
      </c>
      <c r="B424" s="7">
        <v>501.55673445612507</v>
      </c>
      <c r="C424" s="6">
        <v>0.00877671755520986</v>
      </c>
      <c r="D424" s="20">
        <v>504.8075000872447</v>
      </c>
    </row>
    <row r="425" spans="1:4" ht="12.75" customHeight="1">
      <c r="A425" s="19">
        <v>0.00895503554445492</v>
      </c>
      <c r="B425" s="7">
        <v>501.60973532443865</v>
      </c>
      <c r="C425" s="6">
        <v>0.00879838249033534</v>
      </c>
      <c r="D425" s="20">
        <v>504.8482723475153</v>
      </c>
    </row>
    <row r="426" spans="1:4" ht="12.75" customHeight="1">
      <c r="A426" s="19">
        <v>0.008975208759993079</v>
      </c>
      <c r="B426" s="7">
        <v>501.6289058512754</v>
      </c>
      <c r="C426" s="6">
        <v>0.00882101749718286</v>
      </c>
      <c r="D426" s="20">
        <v>504.90893351523584</v>
      </c>
    </row>
    <row r="427" spans="1:4" ht="12.75" customHeight="1">
      <c r="A427" s="19">
        <v>0.00899733422219624</v>
      </c>
      <c r="B427" s="7">
        <v>501.6165013927345</v>
      </c>
      <c r="C427" s="6">
        <v>0.00884268243230834</v>
      </c>
      <c r="D427" s="20">
        <v>504.9904780357771</v>
      </c>
    </row>
    <row r="428" spans="1:4" ht="12.75" customHeight="1">
      <c r="A428" s="19">
        <v>0.0090194596843994</v>
      </c>
      <c r="B428" s="7">
        <v>501.6537147683593</v>
      </c>
      <c r="C428" s="6">
        <v>0.00886402401019314</v>
      </c>
      <c r="D428" s="20">
        <v>505.06605588408365</v>
      </c>
    </row>
    <row r="429" spans="1:4" ht="12.75" customHeight="1">
      <c r="A429" s="19">
        <v>0.00904060902327006</v>
      </c>
      <c r="B429" s="7">
        <v>501.65597012445653</v>
      </c>
      <c r="C429" s="6">
        <v>0.008884395516355899</v>
      </c>
      <c r="D429" s="20">
        <v>505.0809725646716</v>
      </c>
    </row>
    <row r="430" spans="1:4" ht="12.75" customHeight="1">
      <c r="A430" s="19">
        <v>0.00906371060880572</v>
      </c>
      <c r="B430" s="7">
        <v>501.67965136348977</v>
      </c>
      <c r="C430" s="6">
        <v>0.00890476702251868</v>
      </c>
      <c r="D430" s="20">
        <v>505.1525726314889</v>
      </c>
    </row>
    <row r="431" spans="1:4" ht="12.75" customHeight="1">
      <c r="A431" s="19">
        <v>0.0090838838243439</v>
      </c>
      <c r="B431" s="7">
        <v>501.6627361927523</v>
      </c>
      <c r="C431" s="6">
        <v>0.008925785243162801</v>
      </c>
      <c r="D431" s="20">
        <v>505.2032893454835</v>
      </c>
    </row>
    <row r="432" spans="1:4" ht="12.75" customHeight="1">
      <c r="A432" s="19">
        <v>0.00910666003543538</v>
      </c>
      <c r="B432" s="7">
        <v>501.6649915488516</v>
      </c>
      <c r="C432" s="6">
        <v>0.00894583339208488</v>
      </c>
      <c r="D432" s="20">
        <v>505.22516714367896</v>
      </c>
    </row>
    <row r="433" spans="1:4" ht="12.75" customHeight="1">
      <c r="A433" s="19">
        <v>0.00912715862541772</v>
      </c>
      <c r="B433" s="7">
        <v>501.6649915488516</v>
      </c>
      <c r="C433" s="6">
        <v>0.00896911511341376</v>
      </c>
      <c r="D433" s="20">
        <v>505.26693384932236</v>
      </c>
    </row>
    <row r="434" spans="1:4" ht="12.75" customHeight="1">
      <c r="A434" s="19">
        <v>0.0091509109598417</v>
      </c>
      <c r="B434" s="7">
        <v>501.68303439763775</v>
      </c>
      <c r="C434" s="6">
        <v>0.008990780048539239</v>
      </c>
      <c r="D434" s="20">
        <v>505.27886719379194</v>
      </c>
    </row>
    <row r="435" spans="1:4" ht="12.75" customHeight="1">
      <c r="A435" s="19">
        <v>0.00917303642204486</v>
      </c>
      <c r="B435" s="7">
        <v>501.715737061066</v>
      </c>
      <c r="C435" s="6">
        <v>0.0090127683409054</v>
      </c>
      <c r="D435" s="20">
        <v>505.3335616892777</v>
      </c>
    </row>
    <row r="436" spans="1:4" ht="12.75" customHeight="1">
      <c r="A436" s="19">
        <v>0.0091935350120272</v>
      </c>
      <c r="B436" s="7">
        <v>501.7360352659514</v>
      </c>
      <c r="C436" s="6">
        <v>0.00903313984706818</v>
      </c>
      <c r="D436" s="20">
        <v>505.3812950671539</v>
      </c>
    </row>
    <row r="437" spans="1:4" ht="12.75" customHeight="1">
      <c r="A437" s="19">
        <v>0.009215335099786181</v>
      </c>
      <c r="B437" s="7">
        <v>501.724758485459</v>
      </c>
      <c r="C437" s="6">
        <v>0.0090570682828784</v>
      </c>
      <c r="D437" s="20">
        <v>505.3982006384874</v>
      </c>
    </row>
    <row r="438" spans="1:4" ht="12.75" customHeight="1">
      <c r="A438" s="19">
        <v>0.00923713518754518</v>
      </c>
      <c r="B438" s="7">
        <v>501.74843972449423</v>
      </c>
      <c r="C438" s="6">
        <v>0.009077763146281859</v>
      </c>
      <c r="D438" s="20">
        <v>505.4707951506756</v>
      </c>
    </row>
    <row r="439" spans="1:4" ht="12.75" customHeight="1">
      <c r="A439" s="19">
        <v>0.00925795915197168</v>
      </c>
      <c r="B439" s="7">
        <v>501.78903613426695</v>
      </c>
      <c r="C439" s="6">
        <v>0.00909975143864802</v>
      </c>
      <c r="D439" s="20">
        <v>505.49167850349824</v>
      </c>
    </row>
    <row r="440" spans="1:4" ht="12.75" customHeight="1">
      <c r="A440" s="19">
        <v>0.00927910849084234</v>
      </c>
      <c r="B440" s="7">
        <v>501.79805755866</v>
      </c>
      <c r="C440" s="6">
        <v>0.009120446302051461</v>
      </c>
      <c r="D440" s="20">
        <v>505.507589629457</v>
      </c>
    </row>
    <row r="441" spans="1:4" ht="12.75" customHeight="1">
      <c r="A441" s="19">
        <v>0.00930351157415466</v>
      </c>
      <c r="B441" s="7">
        <v>501.8431646806293</v>
      </c>
      <c r="C441" s="6">
        <v>0.00914178787993626</v>
      </c>
      <c r="D441" s="20">
        <v>505.53941188137645</v>
      </c>
    </row>
    <row r="442" spans="1:4" ht="12.75" customHeight="1">
      <c r="A442" s="19">
        <v>0.009324010164137</v>
      </c>
      <c r="B442" s="7">
        <v>501.8183557635454</v>
      </c>
      <c r="C442" s="6">
        <v>0.00916215938609902</v>
      </c>
      <c r="D442" s="20">
        <v>505.55930078882636</v>
      </c>
    </row>
    <row r="443" spans="1:4" ht="12.75" customHeight="1">
      <c r="A443" s="19">
        <v>0.00934646100078432</v>
      </c>
      <c r="B443" s="7">
        <v>501.80595130500444</v>
      </c>
      <c r="C443" s="6">
        <v>0.00918317760674316</v>
      </c>
      <c r="D443" s="20">
        <v>505.5831674777655</v>
      </c>
    </row>
    <row r="444" spans="1:4" ht="12.75" customHeight="1">
      <c r="A444" s="19">
        <v>0.00936891183743164</v>
      </c>
      <c r="B444" s="7">
        <v>501.7924191684129</v>
      </c>
      <c r="C444" s="6">
        <v>0.009203549112905919</v>
      </c>
      <c r="D444" s="20">
        <v>505.62791751952534</v>
      </c>
    </row>
    <row r="445" spans="1:4" ht="12.75" customHeight="1">
      <c r="A445" s="19">
        <v>0.00939136267407896</v>
      </c>
      <c r="B445" s="7">
        <v>501.7958022025607</v>
      </c>
      <c r="C445" s="6">
        <v>0.009224890690790721</v>
      </c>
      <c r="D445" s="20">
        <v>505.64581753622963</v>
      </c>
    </row>
    <row r="446" spans="1:4" ht="12.75" customHeight="1">
      <c r="A446" s="19">
        <v>0.0094118612640613</v>
      </c>
      <c r="B446" s="7">
        <v>501.7958022025607</v>
      </c>
      <c r="C446" s="6">
        <v>0.009246232268675521</v>
      </c>
      <c r="D446" s="20">
        <v>505.68261201501116</v>
      </c>
    </row>
    <row r="447" spans="1:4" ht="12.75" customHeight="1">
      <c r="A447" s="19">
        <v>0.0094362643473736</v>
      </c>
      <c r="B447" s="7">
        <v>501.7991852367086</v>
      </c>
      <c r="C447" s="6">
        <v>0.00926886727552304</v>
      </c>
      <c r="D447" s="20">
        <v>505.7015064770882</v>
      </c>
    </row>
    <row r="448" spans="1:4" ht="12.75" customHeight="1">
      <c r="A448" s="19">
        <v>0.00945643756291178</v>
      </c>
      <c r="B448" s="7">
        <v>501.7946745245122</v>
      </c>
      <c r="C448" s="6">
        <v>0.0092895621389265</v>
      </c>
      <c r="D448" s="20">
        <v>505.7174176030469</v>
      </c>
    </row>
    <row r="449" spans="1:4" ht="12.75" customHeight="1">
      <c r="A449" s="19">
        <v>0.00947661077844994</v>
      </c>
      <c r="B449" s="7">
        <v>501.8082066611038</v>
      </c>
      <c r="C449" s="6">
        <v>0.0093109037168113</v>
      </c>
      <c r="D449" s="20">
        <v>505.75918430869035</v>
      </c>
    </row>
    <row r="450" spans="1:4" ht="12.75" customHeight="1">
      <c r="A450" s="19">
        <v>0.00949743474287646</v>
      </c>
      <c r="B450" s="7">
        <v>501.8183557635454</v>
      </c>
      <c r="C450" s="6">
        <v>0.009331275222974061</v>
      </c>
      <c r="D450" s="20">
        <v>505.80791213194135</v>
      </c>
    </row>
    <row r="451" spans="1:4" ht="12.75" customHeight="1">
      <c r="A451" s="19">
        <v>0.0095195602050796</v>
      </c>
      <c r="B451" s="7">
        <v>501.87473966600686</v>
      </c>
      <c r="C451" s="6">
        <v>0.0093519700863775</v>
      </c>
      <c r="D451" s="20">
        <v>505.83873993848806</v>
      </c>
    </row>
    <row r="452" spans="1:4" ht="12.75" customHeight="1">
      <c r="A452" s="19">
        <v>0.00953973342061778</v>
      </c>
      <c r="B452" s="7">
        <v>501.85331378307296</v>
      </c>
      <c r="C452" s="6">
        <v>0.00937234159254028</v>
      </c>
      <c r="D452" s="20">
        <v>505.8914455432282</v>
      </c>
    </row>
    <row r="453" spans="1:4" ht="12.75" customHeight="1">
      <c r="A453" s="19">
        <v>0.00956250963170926</v>
      </c>
      <c r="B453" s="7">
        <v>501.8431646806293</v>
      </c>
      <c r="C453" s="6">
        <v>0.00939238974146236</v>
      </c>
      <c r="D453" s="20">
        <v>505.86658440891637</v>
      </c>
    </row>
    <row r="454" spans="1:4" ht="12.75" customHeight="1">
      <c r="A454" s="19">
        <v>0.00958463509391242</v>
      </c>
      <c r="B454" s="7">
        <v>501.84090932452995</v>
      </c>
      <c r="C454" s="6">
        <v>0.00941373131934716</v>
      </c>
      <c r="D454" s="20">
        <v>505.8904510978554</v>
      </c>
    </row>
    <row r="455" spans="1:4" ht="12.75" customHeight="1">
      <c r="A455" s="19">
        <v>0.00960708593055974</v>
      </c>
      <c r="B455" s="7">
        <v>501.8465477147771</v>
      </c>
      <c r="C455" s="6">
        <v>0.009436042968954</v>
      </c>
      <c r="D455" s="20">
        <v>505.7790732161403</v>
      </c>
    </row>
    <row r="456" spans="1:4" ht="12.75" customHeight="1">
      <c r="A456" s="19">
        <v>0.00962758452054208</v>
      </c>
      <c r="B456" s="7">
        <v>501.84880307087434</v>
      </c>
      <c r="C456" s="6">
        <v>0.00945673783235746</v>
      </c>
      <c r="D456" s="20">
        <v>505.7532176364556</v>
      </c>
    </row>
    <row r="457" spans="1:4" ht="12.75" customHeight="1">
      <c r="A457" s="19">
        <v>0.00964808311052442</v>
      </c>
      <c r="B457" s="7">
        <v>501.8183557635454</v>
      </c>
      <c r="C457" s="6">
        <v>0.009477756053001581</v>
      </c>
      <c r="D457" s="20">
        <v>505.7492398549664</v>
      </c>
    </row>
    <row r="458" spans="1:4" ht="12.75" customHeight="1">
      <c r="A458" s="19">
        <v>0.00967020857272758</v>
      </c>
      <c r="B458" s="7">
        <v>501.7946745245122</v>
      </c>
      <c r="C458" s="6">
        <v>0.00949812755916434</v>
      </c>
      <c r="D458" s="20">
        <v>505.75918430869035</v>
      </c>
    </row>
    <row r="459" spans="1:4" ht="12.75" customHeight="1">
      <c r="A459" s="19">
        <v>0.009692008660486579</v>
      </c>
      <c r="B459" s="7">
        <v>501.8375262903821</v>
      </c>
      <c r="C459" s="6">
        <v>0.0095201158515305</v>
      </c>
      <c r="D459" s="20">
        <v>505.7482454095936</v>
      </c>
    </row>
    <row r="460" spans="1:4" ht="12.75" customHeight="1">
      <c r="A460" s="19">
        <v>0.009712181876024741</v>
      </c>
      <c r="B460" s="7">
        <v>501.7833977440199</v>
      </c>
      <c r="C460" s="6">
        <v>0.00954242750113734</v>
      </c>
      <c r="D460" s="20">
        <v>505.7631620901796</v>
      </c>
    </row>
    <row r="461" spans="1:4" ht="12.75" customHeight="1">
      <c r="A461" s="19">
        <v>0.00973268046600708</v>
      </c>
      <c r="B461" s="7">
        <v>501.7755039976754</v>
      </c>
      <c r="C461" s="6">
        <v>0.009562799007300121</v>
      </c>
      <c r="D461" s="20">
        <v>505.79896212359023</v>
      </c>
    </row>
    <row r="462" spans="1:4" ht="12.75" customHeight="1">
      <c r="A462" s="19">
        <v>0.00975578205154274</v>
      </c>
      <c r="B462" s="7">
        <v>501.7709932854788</v>
      </c>
      <c r="C462" s="6">
        <v>0.0095828471562222</v>
      </c>
      <c r="D462" s="20">
        <v>505.79896212358824</v>
      </c>
    </row>
    <row r="463" spans="1:4" ht="12.75" customHeight="1">
      <c r="A463" s="19">
        <v>0.00977628064152508</v>
      </c>
      <c r="B463" s="7">
        <v>501.78903613426496</v>
      </c>
      <c r="C463" s="6">
        <v>0.00960515880582904</v>
      </c>
      <c r="D463" s="20">
        <v>505.85564550981957</v>
      </c>
    </row>
    <row r="464" spans="1:4" ht="12.75" customHeight="1">
      <c r="A464" s="19">
        <v>0.00979645385706324</v>
      </c>
      <c r="B464" s="7">
        <v>501.83188790013696</v>
      </c>
      <c r="C464" s="6">
        <v>0.0096255303119918</v>
      </c>
      <c r="D464" s="20">
        <v>505.8655899635435</v>
      </c>
    </row>
    <row r="465" spans="1:4" ht="12.75" customHeight="1">
      <c r="A465" s="19">
        <v>0.00981890469371058</v>
      </c>
      <c r="B465" s="7">
        <v>501.79692988061134</v>
      </c>
      <c r="C465" s="6">
        <v>0.0096471952471173</v>
      </c>
      <c r="D465" s="20">
        <v>505.8854788709935</v>
      </c>
    </row>
    <row r="466" spans="1:4" ht="12.75" customHeight="1">
      <c r="A466" s="19">
        <v>0.00984005403258124</v>
      </c>
      <c r="B466" s="7">
        <v>501.7540781147394</v>
      </c>
      <c r="C466" s="6">
        <v>0.00966821346776142</v>
      </c>
      <c r="D466" s="20">
        <v>505.8824955348771</v>
      </c>
    </row>
    <row r="467" spans="1:4" ht="12.75" customHeight="1">
      <c r="A467" s="19">
        <v>0.00986152874589606</v>
      </c>
      <c r="B467" s="7">
        <v>501.7394183000992</v>
      </c>
      <c r="C467" s="6">
        <v>0.009688584973924181</v>
      </c>
      <c r="D467" s="20">
        <v>505.83476215699886</v>
      </c>
    </row>
    <row r="468" spans="1:4" ht="12.75" customHeight="1">
      <c r="A468" s="19">
        <v>0.009882027335878401</v>
      </c>
      <c r="B468" s="7">
        <v>501.69882189032853</v>
      </c>
      <c r="C468" s="6">
        <v>0.00970927983732762</v>
      </c>
      <c r="D468" s="20">
        <v>505.83078437550773</v>
      </c>
    </row>
    <row r="469" spans="1:4" ht="12.75" customHeight="1">
      <c r="A469" s="19">
        <v>0.00990252592586074</v>
      </c>
      <c r="B469" s="7">
        <v>501.7146093830173</v>
      </c>
      <c r="C469" s="6">
        <v>0.00973029805797176</v>
      </c>
      <c r="D469" s="20">
        <v>505.8138788041761</v>
      </c>
    </row>
    <row r="470" spans="1:4" ht="12.75" customHeight="1">
      <c r="A470" s="19">
        <v>0.00992562751139638</v>
      </c>
      <c r="B470" s="7">
        <v>501.6413103098164</v>
      </c>
      <c r="C470" s="6">
        <v>0.00975131627861588</v>
      </c>
      <c r="D470" s="20">
        <v>505.7780787707675</v>
      </c>
    </row>
    <row r="471" spans="1:4" ht="12.75" customHeight="1">
      <c r="A471" s="19">
        <v>0.00994710222471122</v>
      </c>
      <c r="B471" s="7">
        <v>501.6243951390789</v>
      </c>
      <c r="C471" s="6">
        <v>0.00977233449926</v>
      </c>
      <c r="D471" s="20">
        <v>505.761173199436</v>
      </c>
    </row>
    <row r="472" spans="1:4" ht="12.75" customHeight="1">
      <c r="A472" s="19">
        <v>0.00996857693802604</v>
      </c>
      <c r="B472" s="7">
        <v>501.59169247565063</v>
      </c>
      <c r="C472" s="6">
        <v>0.009793029362663441</v>
      </c>
      <c r="D472" s="20">
        <v>505.7750954346491</v>
      </c>
    </row>
    <row r="473" spans="1:4" ht="12.75" customHeight="1">
      <c r="A473" s="19">
        <v>0.00999037702578504</v>
      </c>
      <c r="B473" s="7">
        <v>501.5826710512576</v>
      </c>
      <c r="C473" s="6">
        <v>0.00981404758330758</v>
      </c>
      <c r="D473" s="20">
        <v>505.7542120818284</v>
      </c>
    </row>
    <row r="474" spans="1:4" ht="12.75" customHeight="1">
      <c r="A474" s="19">
        <v>0.010011200990211539</v>
      </c>
      <c r="B474" s="7">
        <v>501.56462820246946</v>
      </c>
      <c r="C474" s="6">
        <v>0.00983571251843306</v>
      </c>
      <c r="D474" s="20">
        <v>505.79299545135547</v>
      </c>
    </row>
    <row r="475" spans="1:4" ht="12.75" customHeight="1">
      <c r="A475" s="19">
        <v>0.01003300107797054</v>
      </c>
      <c r="B475" s="7">
        <v>501.5804156951583</v>
      </c>
      <c r="C475" s="6">
        <v>0.00985964095424328</v>
      </c>
      <c r="D475" s="20">
        <v>505.81984547641093</v>
      </c>
    </row>
    <row r="476" spans="1:4" ht="12.75" customHeight="1">
      <c r="A476" s="19">
        <v>0.01005577728906202</v>
      </c>
      <c r="B476" s="7">
        <v>501.59733086589773</v>
      </c>
      <c r="C476" s="6">
        <v>0.00987968910316538</v>
      </c>
      <c r="D476" s="20">
        <v>505.83873993848806</v>
      </c>
    </row>
    <row r="477" spans="1:4" ht="12.75" customHeight="1">
      <c r="A477" s="19">
        <v>0.0100769266279327</v>
      </c>
      <c r="B477" s="7">
        <v>501.6289058512754</v>
      </c>
      <c r="C477" s="6">
        <v>0.00990361753897562</v>
      </c>
      <c r="D477" s="20">
        <v>505.8576344005652</v>
      </c>
    </row>
    <row r="478" spans="1:4" ht="12.75" customHeight="1">
      <c r="A478" s="19">
        <v>0.01009742521791502</v>
      </c>
      <c r="B478" s="7">
        <v>501.6040969341915</v>
      </c>
      <c r="C478" s="6">
        <v>0.00992592918858246</v>
      </c>
      <c r="D478" s="20">
        <v>505.86658440891637</v>
      </c>
    </row>
    <row r="479" spans="1:4" ht="12.75" customHeight="1">
      <c r="A479" s="19">
        <v>0.01011824918234154</v>
      </c>
      <c r="B479" s="7">
        <v>501.57477730491314</v>
      </c>
      <c r="C479" s="6">
        <v>0.009946947409226579</v>
      </c>
      <c r="D479" s="20">
        <v>505.88448442562066</v>
      </c>
    </row>
    <row r="480" spans="1:4" ht="12.75" customHeight="1">
      <c r="A480" s="19">
        <v>0.01014037464454468</v>
      </c>
      <c r="B480" s="7">
        <v>501.5375639292883</v>
      </c>
      <c r="C480" s="6">
        <v>0.00996764227263002</v>
      </c>
      <c r="D480" s="20">
        <v>505.85266217370116</v>
      </c>
    </row>
    <row r="481" spans="1:4" ht="12.75" customHeight="1">
      <c r="A481" s="19">
        <v>0.01016184935785952</v>
      </c>
      <c r="B481" s="7">
        <v>501.526287148796</v>
      </c>
      <c r="C481" s="6">
        <v>0.00998769042155212</v>
      </c>
      <c r="D481" s="20">
        <v>505.86757885428915</v>
      </c>
    </row>
    <row r="482" spans="1:4" ht="12.75" customHeight="1">
      <c r="A482" s="19">
        <v>0.01018267332228602</v>
      </c>
      <c r="B482" s="7">
        <v>501.4969675195156</v>
      </c>
      <c r="C482" s="6">
        <v>0.010010002071158961</v>
      </c>
      <c r="D482" s="20">
        <v>505.92426224052053</v>
      </c>
    </row>
    <row r="483" spans="1:4" ht="12.75" customHeight="1">
      <c r="A483" s="19">
        <v>0.0102028465378242</v>
      </c>
      <c r="B483" s="7">
        <v>501.47328628048234</v>
      </c>
      <c r="C483" s="6">
        <v>0.010031020291803082</v>
      </c>
      <c r="D483" s="20">
        <v>505.9322178034989</v>
      </c>
    </row>
    <row r="484" spans="1:4" ht="12.75" customHeight="1">
      <c r="A484" s="19">
        <v>0.01022334512780654</v>
      </c>
      <c r="B484" s="7">
        <v>501.46877556828383</v>
      </c>
      <c r="C484" s="6">
        <v>0.010052038512447199</v>
      </c>
      <c r="D484" s="20">
        <v>505.9630456100456</v>
      </c>
    </row>
    <row r="485" spans="1:4" ht="12.75" customHeight="1">
      <c r="A485" s="19">
        <v>0.01024547059000968</v>
      </c>
      <c r="B485" s="7">
        <v>501.4372005829062</v>
      </c>
      <c r="C485" s="6">
        <v>0.01007208666136928</v>
      </c>
      <c r="D485" s="20">
        <v>505.95608449243804</v>
      </c>
    </row>
    <row r="486" spans="1:4" ht="12.75" customHeight="1">
      <c r="A486" s="19">
        <v>0.01026759605221284</v>
      </c>
      <c r="B486" s="7">
        <v>501.40449791947793</v>
      </c>
      <c r="C486" s="6">
        <v>0.01009439831097612</v>
      </c>
      <c r="D486" s="20">
        <v>505.97497895451505</v>
      </c>
    </row>
    <row r="487" spans="1:4" ht="12.75" customHeight="1">
      <c r="A487" s="19">
        <v>0.010289721514416</v>
      </c>
      <c r="B487" s="7">
        <v>501.39434881703613</v>
      </c>
      <c r="C487" s="6">
        <v>0.0101147698171389</v>
      </c>
      <c r="D487" s="20">
        <v>505.98989563510304</v>
      </c>
    </row>
    <row r="488" spans="1:4" ht="12.75" customHeight="1">
      <c r="A488" s="19">
        <v>0.010311196227730841</v>
      </c>
      <c r="B488" s="7">
        <v>501.3650291877558</v>
      </c>
      <c r="C488" s="6">
        <v>0.01013514132330166</v>
      </c>
      <c r="D488" s="20">
        <v>506.0137623240401</v>
      </c>
    </row>
    <row r="489" spans="1:4" ht="12.75" customHeight="1">
      <c r="A489" s="19">
        <v>0.010332020192157341</v>
      </c>
      <c r="B489" s="7">
        <v>501.3785613243474</v>
      </c>
      <c r="C489" s="6">
        <v>0.01015518947222374</v>
      </c>
      <c r="D489" s="20">
        <v>506.04657902133243</v>
      </c>
    </row>
    <row r="490" spans="1:4" ht="12.75" customHeight="1">
      <c r="A490" s="19">
        <v>0.010354471028804659</v>
      </c>
      <c r="B490" s="7">
        <v>501.3323265243275</v>
      </c>
      <c r="C490" s="6">
        <v>0.010176531050108559</v>
      </c>
      <c r="D490" s="20">
        <v>506.0734290463899</v>
      </c>
    </row>
    <row r="491" spans="1:4" ht="12.75" customHeight="1">
      <c r="A491" s="19">
        <v>0.010375294993231159</v>
      </c>
      <c r="B491" s="7">
        <v>501.2736872657687</v>
      </c>
      <c r="C491" s="6">
        <v>0.01019690255627132</v>
      </c>
      <c r="D491" s="20">
        <v>506.08337350011385</v>
      </c>
    </row>
    <row r="492" spans="1:4" ht="12.75" customHeight="1">
      <c r="A492" s="19">
        <v>0.01039611895765766</v>
      </c>
      <c r="B492" s="7">
        <v>501.2939854706541</v>
      </c>
      <c r="C492" s="6">
        <v>0.010219214205878159</v>
      </c>
      <c r="D492" s="20">
        <v>506.0455845759596</v>
      </c>
    </row>
    <row r="493" spans="1:4" ht="12.75" customHeight="1">
      <c r="A493" s="19">
        <v>0.01041629217319584</v>
      </c>
      <c r="B493" s="7">
        <v>501.2285801437995</v>
      </c>
      <c r="C493" s="6">
        <v>0.01023926235480024</v>
      </c>
      <c r="D493" s="20">
        <v>506.05254569356714</v>
      </c>
    </row>
    <row r="494" spans="1:4" ht="12.75" customHeight="1">
      <c r="A494" s="19">
        <v>0.010439393758731479</v>
      </c>
      <c r="B494" s="7">
        <v>501.254516738932</v>
      </c>
      <c r="C494" s="6">
        <v>0.01025931050372234</v>
      </c>
      <c r="D494" s="20">
        <v>506.0445901305868</v>
      </c>
    </row>
    <row r="495" spans="1:4" ht="12.75" customHeight="1">
      <c r="A495" s="19">
        <v>0.01046086847204632</v>
      </c>
      <c r="B495" s="7">
        <v>501.29060243650616</v>
      </c>
      <c r="C495" s="6">
        <v>0.0102796820098851</v>
      </c>
      <c r="D495" s="20">
        <v>506.0595068111748</v>
      </c>
    </row>
    <row r="496" spans="1:4" ht="12.75" customHeight="1">
      <c r="A496" s="19">
        <v>0.01048331930869364</v>
      </c>
      <c r="B496" s="7">
        <v>501.2736872657687</v>
      </c>
      <c r="C496" s="6">
        <v>0.010299730158807202</v>
      </c>
      <c r="D496" s="20">
        <v>506.08635683623027</v>
      </c>
    </row>
    <row r="497" spans="1:4" ht="12.75" customHeight="1">
      <c r="A497" s="19">
        <v>0.0105044686475643</v>
      </c>
      <c r="B497" s="7">
        <v>501.2939854706541</v>
      </c>
      <c r="C497" s="6">
        <v>0.01032139509393268</v>
      </c>
      <c r="D497" s="20">
        <v>506.1191735335225</v>
      </c>
    </row>
    <row r="498" spans="1:4" ht="12.75" customHeight="1">
      <c r="A498" s="19">
        <v>0.01052464186310248</v>
      </c>
      <c r="B498" s="7">
        <v>501.3481140170163</v>
      </c>
      <c r="C498" s="6">
        <v>0.01034208995733612</v>
      </c>
      <c r="D498" s="20">
        <v>506.13110687799207</v>
      </c>
    </row>
    <row r="499" spans="1:4" ht="12.75" customHeight="1">
      <c r="A499" s="19">
        <v>0.01054579120197314</v>
      </c>
      <c r="B499" s="7">
        <v>501.32556045603167</v>
      </c>
      <c r="C499" s="6">
        <v>0.010363108177980241</v>
      </c>
      <c r="D499" s="20">
        <v>506.17287358363546</v>
      </c>
    </row>
    <row r="500" spans="1:4" ht="12.75" customHeight="1">
      <c r="A500" s="19">
        <v>0.01056596441751132</v>
      </c>
      <c r="B500" s="7">
        <v>501.3650291877558</v>
      </c>
      <c r="C500" s="6">
        <v>0.01038412639862436</v>
      </c>
      <c r="D500" s="20">
        <v>506.1917680457126</v>
      </c>
    </row>
    <row r="501" spans="1:4" ht="12.75" customHeight="1">
      <c r="A501" s="19">
        <v>0.0105887406286028</v>
      </c>
      <c r="B501" s="7">
        <v>501.3819443584933</v>
      </c>
      <c r="C501" s="6">
        <v>0.01040611469099054</v>
      </c>
      <c r="D501" s="20">
        <v>506.2106625077898</v>
      </c>
    </row>
    <row r="502" spans="1:4" ht="12.75" customHeight="1">
      <c r="A502" s="19">
        <v>0.01061086609080596</v>
      </c>
      <c r="B502" s="7">
        <v>501.41351934387296</v>
      </c>
      <c r="C502" s="6">
        <v>0.01042713291163466</v>
      </c>
      <c r="D502" s="20">
        <v>506.22160140688646</v>
      </c>
    </row>
    <row r="503" spans="1:4" ht="12.75" customHeight="1">
      <c r="A503" s="19">
        <v>0.010631039306344141</v>
      </c>
      <c r="B503" s="7">
        <v>501.4450943292506</v>
      </c>
      <c r="C503" s="6">
        <v>0.01044912120400082</v>
      </c>
      <c r="D503" s="20">
        <v>506.20171249943655</v>
      </c>
    </row>
    <row r="504" spans="1:4" ht="12.75" customHeight="1">
      <c r="A504" s="19">
        <v>0.010651212521882301</v>
      </c>
      <c r="B504" s="7">
        <v>501.4496050414471</v>
      </c>
      <c r="C504" s="6">
        <v>0.01047013942464494</v>
      </c>
      <c r="D504" s="20">
        <v>506.1818235919867</v>
      </c>
    </row>
    <row r="505" spans="1:4" ht="12.75" customHeight="1">
      <c r="A505" s="19">
        <v>0.01067724247741544</v>
      </c>
      <c r="B505" s="7">
        <v>501.46877556828576</v>
      </c>
      <c r="C505" s="6">
        <v>0.01049180435977042</v>
      </c>
      <c r="D505" s="20">
        <v>506.18580137347783</v>
      </c>
    </row>
    <row r="506" spans="1:4" ht="12.75" customHeight="1">
      <c r="A506" s="19">
        <v>0.0106993679396186</v>
      </c>
      <c r="B506" s="7">
        <v>501.4541157536457</v>
      </c>
      <c r="C506" s="6">
        <v>0.01051443936661794</v>
      </c>
      <c r="D506" s="20">
        <v>506.1500013400692</v>
      </c>
    </row>
    <row r="507" spans="1:4" ht="12.75" customHeight="1">
      <c r="A507" s="19">
        <v>0.01071954115515676</v>
      </c>
      <c r="B507" s="7">
        <v>501.4473496853498</v>
      </c>
      <c r="C507" s="6">
        <v>0.0105364276589841</v>
      </c>
      <c r="D507" s="20">
        <v>506.1649180206551</v>
      </c>
    </row>
    <row r="508" spans="1:4" ht="12.75" customHeight="1">
      <c r="A508" s="19">
        <v>0.0107410158684716</v>
      </c>
      <c r="B508" s="7">
        <v>501.4496050414471</v>
      </c>
      <c r="C508" s="6">
        <v>0.0105577692368689</v>
      </c>
      <c r="D508" s="20">
        <v>506.1380679955996</v>
      </c>
    </row>
    <row r="509" spans="1:4" ht="12.75" customHeight="1">
      <c r="A509" s="19">
        <v>0.01076216520734226</v>
      </c>
      <c r="B509" s="7">
        <v>501.44847736339847</v>
      </c>
      <c r="C509" s="6">
        <v>0.01057975752923506</v>
      </c>
      <c r="D509" s="20">
        <v>506.1181790881497</v>
      </c>
    </row>
    <row r="510" spans="1:4" ht="12.75" customHeight="1">
      <c r="A510" s="19">
        <v>0.01078233842288044</v>
      </c>
      <c r="B510" s="7">
        <v>501.4417112951027</v>
      </c>
      <c r="C510" s="6">
        <v>0.01060142246436056</v>
      </c>
      <c r="D510" s="20">
        <v>506.1470180039508</v>
      </c>
    </row>
    <row r="511" spans="1:4" ht="12.75" customHeight="1">
      <c r="A511" s="19">
        <v>0.010804138510639421</v>
      </c>
      <c r="B511" s="7">
        <v>501.4462220072993</v>
      </c>
      <c r="C511" s="6">
        <v>0.01062308739948604</v>
      </c>
      <c r="D511" s="20">
        <v>506.136079104854</v>
      </c>
    </row>
    <row r="512" spans="1:4" ht="12.75" customHeight="1">
      <c r="A512" s="19">
        <v>0.0108278908450634</v>
      </c>
      <c r="B512" s="7">
        <v>501.4496050414471</v>
      </c>
      <c r="C512" s="6">
        <v>0.01064313554840812</v>
      </c>
      <c r="D512" s="20">
        <v>506.1072401890529</v>
      </c>
    </row>
    <row r="513" spans="1:4" ht="12.75" customHeight="1">
      <c r="A513" s="19">
        <v>0.01084936555837824</v>
      </c>
      <c r="B513" s="7">
        <v>501.4372005829062</v>
      </c>
      <c r="C513" s="6">
        <v>0.0106648004835336</v>
      </c>
      <c r="D513" s="20">
        <v>506.1390624409704</v>
      </c>
    </row>
    <row r="514" spans="1:4" ht="12.75" customHeight="1">
      <c r="A514" s="19">
        <v>0.010873443267246381</v>
      </c>
      <c r="B514" s="7">
        <v>501.4800523487782</v>
      </c>
      <c r="C514" s="6">
        <v>0.010686465418659079</v>
      </c>
      <c r="D514" s="20">
        <v>506.11420130666056</v>
      </c>
    </row>
    <row r="515" spans="1:4" ht="12.75" customHeight="1">
      <c r="A515" s="19">
        <v>0.01089459260611704</v>
      </c>
      <c r="B515" s="7">
        <v>501.45975414389073</v>
      </c>
      <c r="C515" s="6">
        <v>0.01071007049722864</v>
      </c>
      <c r="D515" s="20">
        <v>506.102267962191</v>
      </c>
    </row>
    <row r="516" spans="1:4" ht="12.75" customHeight="1">
      <c r="A516" s="19">
        <v>0.01091509119609938</v>
      </c>
      <c r="B516" s="7">
        <v>501.4417112951027</v>
      </c>
      <c r="C516" s="6">
        <v>0.01073076536063208</v>
      </c>
      <c r="D516" s="20">
        <v>506.07740682787903</v>
      </c>
    </row>
    <row r="517" spans="1:4" ht="12.75" customHeight="1">
      <c r="A517" s="19">
        <v>0.0109385181560792</v>
      </c>
      <c r="B517" s="7">
        <v>501.4338175487582</v>
      </c>
      <c r="C517" s="6">
        <v>0.01075243029575758</v>
      </c>
      <c r="D517" s="20">
        <v>506.05453458431276</v>
      </c>
    </row>
    <row r="518" spans="1:4" ht="12.75" customHeight="1">
      <c r="A518" s="19">
        <v>0.0109593421205057</v>
      </c>
      <c r="B518" s="7">
        <v>501.4033702414293</v>
      </c>
      <c r="C518" s="6">
        <v>0.010772478444679661</v>
      </c>
      <c r="D518" s="20">
        <v>506.0396179037248</v>
      </c>
    </row>
    <row r="519" spans="1:4" ht="12.75" customHeight="1">
      <c r="A519" s="19">
        <v>0.01098049145937636</v>
      </c>
      <c r="B519" s="7">
        <v>501.3571354414114</v>
      </c>
      <c r="C519" s="6">
        <v>0.01079382002256446</v>
      </c>
      <c r="D519" s="20">
        <v>506.0416067944704</v>
      </c>
    </row>
    <row r="520" spans="1:4" ht="12.75" customHeight="1">
      <c r="A520" s="19">
        <v>0.01100131542380286</v>
      </c>
      <c r="B520" s="7">
        <v>501.3323265243275</v>
      </c>
      <c r="C520" s="6">
        <v>0.01081710174389334</v>
      </c>
      <c r="D520" s="20">
        <v>506.01475676941294</v>
      </c>
    </row>
    <row r="521" spans="1:4" ht="12.75" customHeight="1">
      <c r="A521" s="19">
        <v>0.01102344088600602</v>
      </c>
      <c r="B521" s="7">
        <v>501.31428367554145</v>
      </c>
      <c r="C521" s="6">
        <v>0.010837796607296779</v>
      </c>
      <c r="D521" s="20">
        <v>506.0237067777661</v>
      </c>
    </row>
    <row r="522" spans="1:4" ht="12.75" customHeight="1">
      <c r="A522" s="19">
        <v>0.011043614101544199</v>
      </c>
      <c r="B522" s="7">
        <v>501.2838363682103</v>
      </c>
      <c r="C522" s="6">
        <v>0.0108588148279409</v>
      </c>
      <c r="D522" s="20">
        <v>506.0107789879238</v>
      </c>
    </row>
    <row r="523" spans="1:4" ht="12.75" customHeight="1">
      <c r="A523" s="19">
        <v>0.0110654141893032</v>
      </c>
      <c r="B523" s="7">
        <v>501.2973685048019</v>
      </c>
      <c r="C523" s="6">
        <v>0.01088080312030706</v>
      </c>
      <c r="D523" s="20">
        <v>506.0276845592553</v>
      </c>
    </row>
    <row r="524" spans="1:4" ht="12.75" customHeight="1">
      <c r="A524" s="19">
        <v>0.01108851577483884</v>
      </c>
      <c r="B524" s="7">
        <v>501.3131559974908</v>
      </c>
      <c r="C524" s="6">
        <v>0.01090376148439526</v>
      </c>
      <c r="D524" s="20">
        <v>506.0117734332966</v>
      </c>
    </row>
    <row r="525" spans="1:4" ht="12.75" customHeight="1">
      <c r="A525" s="19">
        <v>0.011109339739265341</v>
      </c>
      <c r="B525" s="7">
        <v>501.3109006413935</v>
      </c>
      <c r="C525" s="6">
        <v>0.01092413299055804</v>
      </c>
      <c r="D525" s="20">
        <v>506.0217178870205</v>
      </c>
    </row>
    <row r="526" spans="1:4" ht="12.75" customHeight="1">
      <c r="A526" s="19">
        <v>0.01112951295480352</v>
      </c>
      <c r="B526" s="7">
        <v>501.3199220657866</v>
      </c>
      <c r="C526" s="6">
        <v>0.01094644464016488</v>
      </c>
      <c r="D526" s="20">
        <v>506.0286790046281</v>
      </c>
    </row>
    <row r="527" spans="1:4" ht="12.75" customHeight="1">
      <c r="A527" s="19">
        <v>0.011150336919230019</v>
      </c>
      <c r="B527" s="7">
        <v>501.28270869016177</v>
      </c>
      <c r="C527" s="6">
        <v>0.01096940300425308</v>
      </c>
      <c r="D527" s="20">
        <v>506.0107789879238</v>
      </c>
    </row>
    <row r="528" spans="1:4" ht="12.75" customHeight="1">
      <c r="A528" s="19">
        <v>0.01117343850476566</v>
      </c>
      <c r="B528" s="7">
        <v>501.2917301145548</v>
      </c>
      <c r="C528" s="6">
        <v>0.010991067939378561</v>
      </c>
      <c r="D528" s="20">
        <v>505.97299006376954</v>
      </c>
    </row>
    <row r="529" spans="1:4" ht="12.75" customHeight="1">
      <c r="A529" s="19">
        <v>0.0111949132180805</v>
      </c>
      <c r="B529" s="7">
        <v>501.2748149438173</v>
      </c>
      <c r="C529" s="6">
        <v>0.01101143944554132</v>
      </c>
      <c r="D529" s="20">
        <v>505.9630456100456</v>
      </c>
    </row>
    <row r="530" spans="1:4" ht="12.75" customHeight="1">
      <c r="A530" s="19">
        <v>0.01121508643361868</v>
      </c>
      <c r="B530" s="7">
        <v>501.23985692429176</v>
      </c>
      <c r="C530" s="6">
        <v>0.01103148759446342</v>
      </c>
      <c r="D530" s="20">
        <v>505.89741221546296</v>
      </c>
    </row>
    <row r="531" spans="1:4" ht="12.75" customHeight="1">
      <c r="A531" s="19">
        <v>0.011235910398045178</v>
      </c>
      <c r="B531" s="7">
        <v>501.2364738901439</v>
      </c>
      <c r="C531" s="6">
        <v>0.01105282917234822</v>
      </c>
      <c r="D531" s="20">
        <v>505.8884622071099</v>
      </c>
    </row>
    <row r="532" spans="1:4" ht="12.75" customHeight="1">
      <c r="A532" s="19">
        <v>0.01125608361358334</v>
      </c>
      <c r="B532" s="7">
        <v>501.17896230963373</v>
      </c>
      <c r="C532" s="6">
        <v>0.01107643425091776</v>
      </c>
      <c r="D532" s="20">
        <v>505.9013899969522</v>
      </c>
    </row>
    <row r="533" spans="1:4" ht="12.75" customHeight="1">
      <c r="A533" s="19">
        <v>0.01128113744578398</v>
      </c>
      <c r="B533" s="7">
        <v>501.1654301730421</v>
      </c>
      <c r="C533" s="6">
        <v>0.0110987459005246</v>
      </c>
      <c r="D533" s="20">
        <v>505.8894566524827</v>
      </c>
    </row>
    <row r="534" spans="1:4" ht="12.75" customHeight="1">
      <c r="A534" s="19">
        <v>0.01130521515465212</v>
      </c>
      <c r="B534" s="7">
        <v>501.15415339254986</v>
      </c>
      <c r="C534" s="6">
        <v>0.01111944076392806</v>
      </c>
      <c r="D534" s="20">
        <v>505.89641777009024</v>
      </c>
    </row>
    <row r="535" spans="1:4" ht="12.75" customHeight="1">
      <c r="A535" s="19">
        <v>0.011325388370190299</v>
      </c>
      <c r="B535" s="7">
        <v>501.11468466082573</v>
      </c>
      <c r="C535" s="6">
        <v>0.01114142905629422</v>
      </c>
      <c r="D535" s="20">
        <v>505.848684392212</v>
      </c>
    </row>
    <row r="536" spans="1:4" ht="12.75" customHeight="1">
      <c r="A536" s="19">
        <v>0.01134848995572596</v>
      </c>
      <c r="B536" s="7">
        <v>501.1011525242362</v>
      </c>
      <c r="C536" s="6">
        <v>0.011162447276938341</v>
      </c>
      <c r="D536" s="20">
        <v>505.848684392212</v>
      </c>
    </row>
    <row r="537" spans="1:4" ht="12.75" customHeight="1">
      <c r="A537" s="19">
        <v>0.01136963929459662</v>
      </c>
      <c r="B537" s="7">
        <v>501.12821679741734</v>
      </c>
      <c r="C537" s="6">
        <v>0.01118475892654518</v>
      </c>
      <c r="D537" s="20">
        <v>505.86757885428915</v>
      </c>
    </row>
    <row r="538" spans="1:4" ht="12.75" customHeight="1">
      <c r="A538" s="19">
        <v>0.01139371700346476</v>
      </c>
      <c r="B538" s="7">
        <v>501.09551413398907</v>
      </c>
      <c r="C538" s="6">
        <v>0.011205453789948621</v>
      </c>
      <c r="D538" s="20">
        <v>505.8745399718967</v>
      </c>
    </row>
    <row r="539" spans="1:4" ht="12.75" customHeight="1">
      <c r="A539" s="19">
        <v>0.01141551709122376</v>
      </c>
      <c r="B539" s="7">
        <v>501.06506682666</v>
      </c>
      <c r="C539" s="6">
        <v>0.011226148653352079</v>
      </c>
      <c r="D539" s="20">
        <v>505.8377454931153</v>
      </c>
    </row>
    <row r="540" spans="1:4" ht="12.75" customHeight="1">
      <c r="A540" s="19">
        <v>0.011436341055650261</v>
      </c>
      <c r="B540" s="7">
        <v>501.08310967544816</v>
      </c>
      <c r="C540" s="6">
        <v>0.011246520159514838</v>
      </c>
      <c r="D540" s="20">
        <v>505.81785658566537</v>
      </c>
    </row>
    <row r="541" spans="1:4" ht="12.75" customHeight="1">
      <c r="A541" s="19">
        <v>0.01145716502007676</v>
      </c>
      <c r="B541" s="7">
        <v>501.03800255347886</v>
      </c>
      <c r="C541" s="6">
        <v>0.011268508451881001</v>
      </c>
      <c r="D541" s="20">
        <v>505.74227873735884</v>
      </c>
    </row>
    <row r="542" spans="1:4" ht="12.75" customHeight="1">
      <c r="A542" s="19">
        <v>0.01147961585672408</v>
      </c>
      <c r="B542" s="7">
        <v>500.98725704126446</v>
      </c>
      <c r="C542" s="6">
        <v>0.0112898500297658</v>
      </c>
      <c r="D542" s="20">
        <v>505.70846759469583</v>
      </c>
    </row>
    <row r="543" spans="1:4" ht="12.75" customHeight="1">
      <c r="A543" s="19">
        <v>0.011502392067815559</v>
      </c>
      <c r="B543" s="7">
        <v>500.9579374119841</v>
      </c>
      <c r="C543" s="6">
        <v>0.011312161679372641</v>
      </c>
      <c r="D543" s="20">
        <v>505.66371755293403</v>
      </c>
    </row>
    <row r="544" spans="1:4" ht="12.75" customHeight="1">
      <c r="A544" s="19">
        <v>0.01152484290446288</v>
      </c>
      <c r="B544" s="7">
        <v>500.91846868026005</v>
      </c>
      <c r="C544" s="6">
        <v>0.01133544340070152</v>
      </c>
      <c r="D544" s="20">
        <v>505.66172866219034</v>
      </c>
    </row>
    <row r="545" spans="1:4" ht="12.75" customHeight="1">
      <c r="A545" s="19">
        <v>0.01154501612000106</v>
      </c>
      <c r="B545" s="7">
        <v>500.88914905098164</v>
      </c>
      <c r="C545" s="6">
        <v>0.01135613826410496</v>
      </c>
      <c r="D545" s="20">
        <v>505.6418397547405</v>
      </c>
    </row>
    <row r="546" spans="1:4" ht="12.75" customHeight="1">
      <c r="A546" s="19">
        <v>0.01156518933553924</v>
      </c>
      <c r="B546" s="7">
        <v>500.8530633534054</v>
      </c>
      <c r="C546" s="6">
        <v>0.01137650977026774</v>
      </c>
      <c r="D546" s="20">
        <v>505.60603972133185</v>
      </c>
    </row>
    <row r="547" spans="1:4" ht="12.75" customHeight="1">
      <c r="A547" s="19">
        <v>0.01158568792552156</v>
      </c>
      <c r="B547" s="7">
        <v>500.8417865729131</v>
      </c>
      <c r="C547" s="6">
        <v>0.01139817470539322</v>
      </c>
      <c r="D547" s="20">
        <v>505.5801841416471</v>
      </c>
    </row>
    <row r="548" spans="1:4" ht="12.75" customHeight="1">
      <c r="A548" s="19">
        <v>0.011607813387724718</v>
      </c>
      <c r="B548" s="7">
        <v>500.80908390948485</v>
      </c>
      <c r="C548" s="6">
        <v>0.011418869568796659</v>
      </c>
      <c r="D548" s="20">
        <v>505.56029523419727</v>
      </c>
    </row>
    <row r="549" spans="1:4" ht="12.75" customHeight="1">
      <c r="A549" s="19">
        <v>0.01162863735215122</v>
      </c>
      <c r="B549" s="7">
        <v>500.79667945094394</v>
      </c>
      <c r="C549" s="6">
        <v>0.01143891771771876</v>
      </c>
      <c r="D549" s="20">
        <v>505.57720080553077</v>
      </c>
    </row>
    <row r="550" spans="1:4" ht="12.75" customHeight="1">
      <c r="A550" s="19">
        <v>0.0116497866910219</v>
      </c>
      <c r="B550" s="7">
        <v>500.78314731435233</v>
      </c>
      <c r="C550" s="6">
        <v>0.011460582652844241</v>
      </c>
      <c r="D550" s="20">
        <v>505.5980841583514</v>
      </c>
    </row>
    <row r="551" spans="1:4" ht="12.75" customHeight="1">
      <c r="A551" s="19">
        <v>0.0116715867787809</v>
      </c>
      <c r="B551" s="7">
        <v>500.8011901631404</v>
      </c>
      <c r="C551" s="6">
        <v>0.01148224758796972</v>
      </c>
      <c r="D551" s="20">
        <v>505.61896751117416</v>
      </c>
    </row>
    <row r="552" spans="1:4" ht="12.75" customHeight="1">
      <c r="A552" s="19">
        <v>0.01169436298987238</v>
      </c>
      <c r="B552" s="7">
        <v>500.82148836802776</v>
      </c>
      <c r="C552" s="6">
        <v>0.0115022957368918</v>
      </c>
      <c r="D552" s="20">
        <v>505.63090085564363</v>
      </c>
    </row>
    <row r="553" spans="1:4" ht="12.75" customHeight="1">
      <c r="A553" s="19">
        <v>0.011716813826519701</v>
      </c>
      <c r="B553" s="7">
        <v>500.8192330119284</v>
      </c>
      <c r="C553" s="6">
        <v>0.01152299060029524</v>
      </c>
      <c r="D553" s="20">
        <v>505.6577508806992</v>
      </c>
    </row>
    <row r="554" spans="1:4" ht="12.75" customHeight="1">
      <c r="A554" s="19">
        <v>0.01173796316539036</v>
      </c>
      <c r="B554" s="7">
        <v>500.8158499777806</v>
      </c>
      <c r="C554" s="6">
        <v>0.0115436854636987</v>
      </c>
      <c r="D554" s="20">
        <v>505.65178420846445</v>
      </c>
    </row>
    <row r="555" spans="1:4" ht="12.75" customHeight="1">
      <c r="A555" s="19">
        <v>0.01175976325314936</v>
      </c>
      <c r="B555" s="7">
        <v>500.78653034850015</v>
      </c>
      <c r="C555" s="6">
        <v>0.011563733612620778</v>
      </c>
      <c r="D555" s="20">
        <v>505.65178420846445</v>
      </c>
    </row>
    <row r="556" spans="1:4" ht="12.75" customHeight="1">
      <c r="A556" s="19">
        <v>0.01178091259202002</v>
      </c>
      <c r="B556" s="7">
        <v>500.82487140217563</v>
      </c>
      <c r="C556" s="6">
        <v>0.01158539854774626</v>
      </c>
      <c r="D556" s="20">
        <v>505.6468119816024</v>
      </c>
    </row>
    <row r="557" spans="1:4" ht="12.75" customHeight="1">
      <c r="A557" s="19">
        <v>0.0118010858075582</v>
      </c>
      <c r="B557" s="7">
        <v>500.81359462168336</v>
      </c>
      <c r="C557" s="6">
        <v>0.01160609341114972</v>
      </c>
      <c r="D557" s="20">
        <v>505.6448230908569</v>
      </c>
    </row>
    <row r="558" spans="1:4" ht="12.75" customHeight="1">
      <c r="A558" s="19">
        <v>0.011824838141982178</v>
      </c>
      <c r="B558" s="7">
        <v>500.81021158753543</v>
      </c>
      <c r="C558" s="6">
        <v>0.011626141560071801</v>
      </c>
      <c r="D558" s="20">
        <v>505.65078976309167</v>
      </c>
    </row>
    <row r="559" spans="1:4" ht="12.75" customHeight="1">
      <c r="A559" s="19">
        <v>0.01184501135752034</v>
      </c>
      <c r="B559" s="7">
        <v>500.79216873874736</v>
      </c>
      <c r="C559" s="6">
        <v>0.011647159780715921</v>
      </c>
      <c r="D559" s="20">
        <v>505.68261201501116</v>
      </c>
    </row>
    <row r="560" spans="1:4" ht="12.75" customHeight="1">
      <c r="A560" s="19">
        <v>0.01186583532194686</v>
      </c>
      <c r="B560" s="7">
        <v>500.80457319728833</v>
      </c>
      <c r="C560" s="6">
        <v>0.01166720792963802</v>
      </c>
      <c r="D560" s="20">
        <v>505.7184120484198</v>
      </c>
    </row>
    <row r="561" spans="1:4" ht="12.75" customHeight="1">
      <c r="A561" s="19">
        <v>0.01188665928637336</v>
      </c>
      <c r="B561" s="7">
        <v>500.8293821143722</v>
      </c>
      <c r="C561" s="6">
        <v>0.011688226150282139</v>
      </c>
      <c r="D561" s="20">
        <v>505.7681343170435</v>
      </c>
    </row>
    <row r="562" spans="1:4" ht="12.75" customHeight="1">
      <c r="A562" s="19">
        <v>0.01191236386746232</v>
      </c>
      <c r="B562" s="7">
        <v>500.8519356753568</v>
      </c>
      <c r="C562" s="6">
        <v>0.01170989108540762</v>
      </c>
      <c r="D562" s="20">
        <v>505.79100656060984</v>
      </c>
    </row>
    <row r="563" spans="1:4" ht="12.75" customHeight="1">
      <c r="A563" s="19">
        <v>0.011932537083000481</v>
      </c>
      <c r="B563" s="7">
        <v>500.8699785241448</v>
      </c>
      <c r="C563" s="6">
        <v>0.011731232663292419</v>
      </c>
      <c r="D563" s="20">
        <v>505.799956568961</v>
      </c>
    </row>
    <row r="564" spans="1:4" ht="12.75" customHeight="1">
      <c r="A564" s="19">
        <v>0.01195466254520364</v>
      </c>
      <c r="B564" s="7">
        <v>500.8632124558491</v>
      </c>
      <c r="C564" s="6">
        <v>0.0117561311708247</v>
      </c>
      <c r="D564" s="20">
        <v>505.8059232411958</v>
      </c>
    </row>
    <row r="565" spans="1:4" ht="12.75" customHeight="1">
      <c r="A565" s="19">
        <v>0.011978414879627619</v>
      </c>
      <c r="B565" s="7">
        <v>500.8744892363414</v>
      </c>
      <c r="C565" s="6">
        <v>0.011778119463190859</v>
      </c>
      <c r="D565" s="20">
        <v>505.794984342099</v>
      </c>
    </row>
    <row r="566" spans="1:4" ht="12.75" customHeight="1">
      <c r="A566" s="19">
        <v>0.012001191090719121</v>
      </c>
      <c r="B566" s="7">
        <v>500.86546781194636</v>
      </c>
      <c r="C566" s="6">
        <v>0.01180140118451972</v>
      </c>
      <c r="D566" s="20">
        <v>505.7522231910828</v>
      </c>
    </row>
    <row r="567" spans="1:4" ht="12.75" customHeight="1">
      <c r="A567" s="19">
        <v>0.012021364306257281</v>
      </c>
      <c r="B567" s="7">
        <v>500.87110620219346</v>
      </c>
      <c r="C567" s="6">
        <v>0.011821772690682499</v>
      </c>
      <c r="D567" s="20">
        <v>505.71343982155776</v>
      </c>
    </row>
    <row r="568" spans="1:4" ht="12.75" customHeight="1">
      <c r="A568" s="19">
        <v>0.01204153752179546</v>
      </c>
      <c r="B568" s="7">
        <v>500.84516960706094</v>
      </c>
      <c r="C568" s="6">
        <v>0.01184343762580798</v>
      </c>
      <c r="D568" s="20">
        <v>505.7015064770882</v>
      </c>
    </row>
    <row r="569" spans="1:4" ht="12.75" customHeight="1">
      <c r="A569" s="19">
        <v>0.01206528985621944</v>
      </c>
      <c r="B569" s="7">
        <v>500.85870174365255</v>
      </c>
      <c r="C569" s="6">
        <v>0.01186510256093346</v>
      </c>
      <c r="D569" s="20">
        <v>505.6378619732493</v>
      </c>
    </row>
    <row r="570" spans="1:4" ht="12.75" customHeight="1">
      <c r="A570" s="19">
        <v>0.012085788446201779</v>
      </c>
      <c r="B570" s="7">
        <v>500.81359462168336</v>
      </c>
      <c r="C570" s="6">
        <v>0.01188838428226234</v>
      </c>
      <c r="D570" s="20">
        <v>505.60603972133185</v>
      </c>
    </row>
    <row r="571" spans="1:4" ht="12.75" customHeight="1">
      <c r="A571" s="19">
        <v>0.0121062870361841</v>
      </c>
      <c r="B571" s="7">
        <v>500.76623214361484</v>
      </c>
      <c r="C571" s="6">
        <v>0.011908755788425101</v>
      </c>
      <c r="D571" s="20">
        <v>505.5622841249428</v>
      </c>
    </row>
    <row r="572" spans="1:4" ht="12.75" customHeight="1">
      <c r="A572" s="19">
        <v>0.01212971399616392</v>
      </c>
      <c r="B572" s="7">
        <v>500.80570087533897</v>
      </c>
      <c r="C572" s="6">
        <v>0.01193009736630992</v>
      </c>
      <c r="D572" s="20">
        <v>505.54338966286565</v>
      </c>
    </row>
    <row r="573" spans="1:4" ht="12.75" customHeight="1">
      <c r="A573" s="19">
        <v>0.012151514083922921</v>
      </c>
      <c r="B573" s="7">
        <v>500.8192330119284</v>
      </c>
      <c r="C573" s="6">
        <v>0.0119517623014354</v>
      </c>
      <c r="D573" s="20">
        <v>505.4678118145592</v>
      </c>
    </row>
    <row r="574" spans="1:4" ht="12.75" customHeight="1">
      <c r="A574" s="19">
        <v>0.01217201267390526</v>
      </c>
      <c r="B574" s="7">
        <v>500.8181053338799</v>
      </c>
      <c r="C574" s="6">
        <v>0.01197375059380156</v>
      </c>
      <c r="D574" s="20">
        <v>505.46681736918634</v>
      </c>
    </row>
    <row r="575" spans="1:4" ht="12.75" customHeight="1">
      <c r="A575" s="19">
        <v>0.0121925112638876</v>
      </c>
      <c r="B575" s="7">
        <v>500.811339265584</v>
      </c>
      <c r="C575" s="6">
        <v>0.011994445457205</v>
      </c>
      <c r="D575" s="20">
        <v>505.4598562515788</v>
      </c>
    </row>
    <row r="576" spans="1:4" ht="12.75" customHeight="1">
      <c r="A576" s="19">
        <v>0.01221300985386994</v>
      </c>
      <c r="B576" s="7">
        <v>500.7978071289926</v>
      </c>
      <c r="C576" s="6">
        <v>0.01201643374957116</v>
      </c>
      <c r="D576" s="20">
        <v>505.4161006551918</v>
      </c>
    </row>
    <row r="577" spans="1:4" ht="12.75" customHeight="1">
      <c r="A577" s="19">
        <v>0.01223383381829644</v>
      </c>
      <c r="B577" s="7">
        <v>500.823743724125</v>
      </c>
      <c r="C577" s="6">
        <v>0.01203680525573392</v>
      </c>
      <c r="D577" s="20">
        <v>505.3962117477419</v>
      </c>
    </row>
    <row r="578" spans="1:4" ht="12.75" customHeight="1">
      <c r="A578" s="19">
        <v>0.012254983157167101</v>
      </c>
      <c r="B578" s="7">
        <v>500.8271267582729</v>
      </c>
      <c r="C578" s="6">
        <v>0.01205847019085942</v>
      </c>
      <c r="D578" s="20">
        <v>505.322622790179</v>
      </c>
    </row>
    <row r="579" spans="1:4" ht="12.75" customHeight="1">
      <c r="A579" s="19">
        <v>0.012275481747149439</v>
      </c>
      <c r="B579" s="7">
        <v>500.81359462168336</v>
      </c>
      <c r="C579" s="6">
        <v>0.012078518339781501</v>
      </c>
      <c r="D579" s="20">
        <v>505.317650563317</v>
      </c>
    </row>
    <row r="580" spans="1:4" ht="12.75" customHeight="1">
      <c r="A580" s="19">
        <v>0.01229793258379676</v>
      </c>
      <c r="B580" s="7">
        <v>500.8350205046174</v>
      </c>
      <c r="C580" s="6">
        <v>0.012099536560425622</v>
      </c>
      <c r="D580" s="20">
        <v>505.2748894123008</v>
      </c>
    </row>
    <row r="581" spans="1:4" ht="12.75" customHeight="1">
      <c r="A581" s="19">
        <v>0.0123184311737791</v>
      </c>
      <c r="B581" s="7">
        <v>500.79216873874736</v>
      </c>
      <c r="C581" s="6">
        <v>0.012120554781069739</v>
      </c>
      <c r="D581" s="20">
        <v>505.2719060761844</v>
      </c>
    </row>
    <row r="582" spans="1:4" ht="12.75" customHeight="1">
      <c r="A582" s="19">
        <v>0.012339580512649759</v>
      </c>
      <c r="B582" s="7">
        <v>500.77976428020645</v>
      </c>
      <c r="C582" s="6">
        <v>0.012140602929991839</v>
      </c>
      <c r="D582" s="20">
        <v>505.25002827798886</v>
      </c>
    </row>
    <row r="583" spans="1:4" ht="12.75" customHeight="1">
      <c r="A583" s="19">
        <v>0.01236040447707626</v>
      </c>
      <c r="B583" s="7">
        <v>500.75157232897465</v>
      </c>
      <c r="C583" s="6">
        <v>0.01216065107891392</v>
      </c>
      <c r="D583" s="20">
        <v>505.2281504797953</v>
      </c>
    </row>
    <row r="584" spans="1:4" ht="12.75" customHeight="1">
      <c r="A584" s="19">
        <v>0.01238383143705608</v>
      </c>
      <c r="B584" s="7">
        <v>500.7188696655463</v>
      </c>
      <c r="C584" s="6">
        <v>0.012181345942317361</v>
      </c>
      <c r="D584" s="20">
        <v>505.1824059926627</v>
      </c>
    </row>
    <row r="585" spans="1:4" ht="12.75" customHeight="1">
      <c r="A585" s="19">
        <v>0.01240465540148258</v>
      </c>
      <c r="B585" s="7">
        <v>500.6827839679721</v>
      </c>
      <c r="C585" s="6">
        <v>0.012201717448480141</v>
      </c>
      <c r="D585" s="20">
        <v>505.14760040462687</v>
      </c>
    </row>
    <row r="586" spans="1:4" ht="12.75" customHeight="1">
      <c r="A586" s="19">
        <v>0.01242482861702076</v>
      </c>
      <c r="B586" s="7">
        <v>500.6624857630848</v>
      </c>
      <c r="C586" s="6">
        <v>0.01222241231188358</v>
      </c>
      <c r="D586" s="20">
        <v>505.12771149717696</v>
      </c>
    </row>
    <row r="587" spans="1:4" ht="12.75" customHeight="1">
      <c r="A587" s="19">
        <v>0.012446303330335579</v>
      </c>
      <c r="B587" s="7">
        <v>500.6827839679721</v>
      </c>
      <c r="C587" s="6">
        <v>0.01224246046080568</v>
      </c>
      <c r="D587" s="20">
        <v>505.09091701839554</v>
      </c>
    </row>
    <row r="588" spans="1:4" ht="12.75" customHeight="1">
      <c r="A588" s="19">
        <v>0.01246842879253874</v>
      </c>
      <c r="B588" s="7">
        <v>500.67263486552855</v>
      </c>
      <c r="C588" s="6">
        <v>0.0122650954676532</v>
      </c>
      <c r="D588" s="20">
        <v>505.09489479988474</v>
      </c>
    </row>
    <row r="589" spans="1:4" ht="12.75" customHeight="1">
      <c r="A589" s="19">
        <v>0.012488602008076919</v>
      </c>
      <c r="B589" s="7">
        <v>500.65346433869183</v>
      </c>
      <c r="C589" s="6">
        <v>0.01228546697381596</v>
      </c>
      <c r="D589" s="20">
        <v>505.09390035451395</v>
      </c>
    </row>
    <row r="590" spans="1:4" ht="12.75" customHeight="1">
      <c r="A590" s="19">
        <v>0.012508775223615081</v>
      </c>
      <c r="B590" s="7">
        <v>500.63767684600293</v>
      </c>
      <c r="C590" s="6">
        <v>0.012306161837219401</v>
      </c>
      <c r="D590" s="20">
        <v>505.0670503294564</v>
      </c>
    </row>
    <row r="591" spans="1:4" ht="12.75" customHeight="1">
      <c r="A591" s="19">
        <v>0.01252894843915326</v>
      </c>
      <c r="B591" s="7">
        <v>500.634293811855</v>
      </c>
      <c r="C591" s="6">
        <v>0.01232879684406692</v>
      </c>
      <c r="D591" s="20">
        <v>505.06207810259446</v>
      </c>
    </row>
    <row r="592" spans="1:4" ht="12.75" customHeight="1">
      <c r="A592" s="19">
        <v>0.01254977240357976</v>
      </c>
      <c r="B592" s="7">
        <v>500.63316613380636</v>
      </c>
      <c r="C592" s="6">
        <v>0.01235078513643308</v>
      </c>
      <c r="D592" s="20">
        <v>505.08196701004437</v>
      </c>
    </row>
    <row r="593" spans="1:4" ht="12.75" customHeight="1">
      <c r="A593" s="19">
        <v>0.01257189786578292</v>
      </c>
      <c r="B593" s="7">
        <v>500.6218893533141</v>
      </c>
      <c r="C593" s="6">
        <v>0.01237309678603992</v>
      </c>
      <c r="D593" s="20">
        <v>505.0700336655748</v>
      </c>
    </row>
    <row r="594" spans="1:4" ht="12.75" customHeight="1">
      <c r="A594" s="19">
        <v>0.01259239645576526</v>
      </c>
      <c r="B594" s="7">
        <v>500.6004634703781</v>
      </c>
      <c r="C594" s="6">
        <v>0.01239314493496202</v>
      </c>
      <c r="D594" s="20">
        <v>505.03323918679337</v>
      </c>
    </row>
    <row r="595" spans="1:4" ht="12.75" customHeight="1">
      <c r="A595" s="19">
        <v>0.01261322042019176</v>
      </c>
      <c r="B595" s="7">
        <v>500.60497418257467</v>
      </c>
      <c r="C595" s="6">
        <v>0.012414486512846821</v>
      </c>
      <c r="D595" s="20">
        <v>505.0232947330674</v>
      </c>
    </row>
    <row r="596" spans="1:4" ht="12.75" customHeight="1">
      <c r="A596" s="19">
        <v>0.012633393635729939</v>
      </c>
      <c r="B596" s="7">
        <v>500.5102492264397</v>
      </c>
      <c r="C596" s="6">
        <v>0.012434534661768899</v>
      </c>
      <c r="D596" s="20">
        <v>505.0083780524815</v>
      </c>
    </row>
    <row r="597" spans="1:4" ht="12.75" customHeight="1">
      <c r="A597" s="19">
        <v>0.012656169846821419</v>
      </c>
      <c r="B597" s="7">
        <v>500.5181429727841</v>
      </c>
      <c r="C597" s="6">
        <v>0.012456199596894379</v>
      </c>
      <c r="D597" s="20">
        <v>504.9805335820531</v>
      </c>
    </row>
    <row r="598" spans="1:4" ht="12.75" customHeight="1">
      <c r="A598" s="19">
        <v>0.0126789460579129</v>
      </c>
      <c r="B598" s="7">
        <v>500.4922063776516</v>
      </c>
      <c r="C598" s="6">
        <v>0.01247624774581648</v>
      </c>
      <c r="D598" s="20">
        <v>504.97357246444557</v>
      </c>
    </row>
    <row r="599" spans="1:4" ht="12.75" customHeight="1">
      <c r="A599" s="19">
        <v>0.012699119273451081</v>
      </c>
      <c r="B599" s="7">
        <v>500.43807783128926</v>
      </c>
      <c r="C599" s="6">
        <v>0.012496942609219922</v>
      </c>
      <c r="D599" s="20">
        <v>504.94274465789897</v>
      </c>
    </row>
    <row r="600" spans="1:4" ht="12.75" customHeight="1">
      <c r="A600" s="19">
        <v>0.01271994323787758</v>
      </c>
      <c r="B600" s="7">
        <v>500.4673974605697</v>
      </c>
      <c r="C600" s="6">
        <v>0.01251763747262336</v>
      </c>
      <c r="D600" s="20">
        <v>504.90694462449034</v>
      </c>
    </row>
    <row r="601" spans="1:4" ht="12.75" customHeight="1">
      <c r="A601" s="19">
        <v>0.012740441827859921</v>
      </c>
      <c r="B601" s="7">
        <v>500.4324394410421</v>
      </c>
      <c r="C601" s="6">
        <v>0.01253768562154546</v>
      </c>
      <c r="D601" s="20">
        <v>504.917883523587</v>
      </c>
    </row>
    <row r="602" spans="1:4" ht="12.75" customHeight="1">
      <c r="A602" s="19">
        <v>0.012762892664507239</v>
      </c>
      <c r="B602" s="7">
        <v>500.4673974605697</v>
      </c>
      <c r="C602" s="6">
        <v>0.01255805712770822</v>
      </c>
      <c r="D602" s="20">
        <v>504.9049557337447</v>
      </c>
    </row>
    <row r="603" spans="1:4" ht="12.75" customHeight="1">
      <c r="A603" s="19">
        <v>0.012783716628933739</v>
      </c>
      <c r="B603" s="7">
        <v>500.44146086543725</v>
      </c>
      <c r="C603" s="6">
        <v>0.01257842863387098</v>
      </c>
      <c r="D603" s="20">
        <v>504.88904460778593</v>
      </c>
    </row>
    <row r="604" spans="1:4" ht="12.75" customHeight="1">
      <c r="A604" s="19">
        <v>0.01280616746558106</v>
      </c>
      <c r="B604" s="7">
        <v>500.42567337274835</v>
      </c>
      <c r="C604" s="6">
        <v>0.01259880014003376</v>
      </c>
      <c r="D604" s="20">
        <v>504.8870557170403</v>
      </c>
    </row>
    <row r="605" spans="1:4" ht="12.75" customHeight="1">
      <c r="A605" s="19">
        <v>0.01282634068111924</v>
      </c>
      <c r="B605" s="7">
        <v>500.38169392882776</v>
      </c>
      <c r="C605" s="6">
        <v>0.01261917164619652</v>
      </c>
      <c r="D605" s="20">
        <v>504.8234112132035</v>
      </c>
    </row>
    <row r="606" spans="1:4" ht="12.75" customHeight="1">
      <c r="A606" s="19">
        <v>0.01284683927110158</v>
      </c>
      <c r="B606" s="7">
        <v>500.371544826384</v>
      </c>
      <c r="C606" s="6">
        <v>0.012639866509599959</v>
      </c>
      <c r="D606" s="20">
        <v>504.7060666592535</v>
      </c>
    </row>
    <row r="607" spans="1:4" ht="12.75" customHeight="1">
      <c r="A607" s="19">
        <v>0.01286863935886056</v>
      </c>
      <c r="B607" s="7">
        <v>500.36365108003963</v>
      </c>
      <c r="C607" s="6">
        <v>0.01266153144472544</v>
      </c>
      <c r="D607" s="20">
        <v>504.69015553329274</v>
      </c>
    </row>
    <row r="608" spans="1:4" ht="12.75" customHeight="1">
      <c r="A608" s="19">
        <v>0.012889137948842899</v>
      </c>
      <c r="B608" s="7">
        <v>500.3129055678252</v>
      </c>
      <c r="C608" s="6">
        <v>0.01268287302261026</v>
      </c>
      <c r="D608" s="20">
        <v>504.6105999034971</v>
      </c>
    </row>
    <row r="609" spans="1:4" ht="12.75" customHeight="1">
      <c r="A609" s="19">
        <v>0.0129109380366019</v>
      </c>
      <c r="B609" s="7">
        <v>500.28020290439696</v>
      </c>
      <c r="C609" s="6">
        <v>0.01270486131497642</v>
      </c>
      <c r="D609" s="20">
        <v>504.5728109793429</v>
      </c>
    </row>
    <row r="610" spans="1:4" ht="12.75" customHeight="1">
      <c r="A610" s="19">
        <v>0.012932087375472561</v>
      </c>
      <c r="B610" s="7">
        <v>500.28358593854495</v>
      </c>
      <c r="C610" s="6">
        <v>0.01272620289286122</v>
      </c>
      <c r="D610" s="20">
        <v>504.50021646715277</v>
      </c>
    </row>
    <row r="611" spans="1:4" ht="12.75" customHeight="1">
      <c r="A611" s="19">
        <v>0.012953562088787401</v>
      </c>
      <c r="B611" s="7">
        <v>500.2001377629022</v>
      </c>
      <c r="C611" s="6">
        <v>0.012746251041783301</v>
      </c>
      <c r="D611" s="20">
        <v>504.46541087911686</v>
      </c>
    </row>
    <row r="612" spans="1:4" ht="12.75" customHeight="1">
      <c r="A612" s="19">
        <v>0.0129743860532139</v>
      </c>
      <c r="B612" s="7">
        <v>500.2001377629022</v>
      </c>
      <c r="C612" s="6">
        <v>0.012767269262427421</v>
      </c>
      <c r="D612" s="20">
        <v>504.41668305586586</v>
      </c>
    </row>
    <row r="613" spans="1:4" ht="12.75" customHeight="1">
      <c r="A613" s="19">
        <v>0.0129952100176404</v>
      </c>
      <c r="B613" s="7">
        <v>500.2035207970501</v>
      </c>
      <c r="C613" s="6">
        <v>0.01278731741134952</v>
      </c>
      <c r="D613" s="20">
        <v>504.4047497113963</v>
      </c>
    </row>
    <row r="614" spans="1:4" ht="12.75" customHeight="1">
      <c r="A614" s="19">
        <v>0.01301668473095524</v>
      </c>
      <c r="B614" s="7">
        <v>500.20239311899945</v>
      </c>
      <c r="C614" s="6">
        <v>0.012809629060956361</v>
      </c>
      <c r="D614" s="20">
        <v>504.39182192155397</v>
      </c>
    </row>
    <row r="615" spans="1:4" ht="12.75" customHeight="1">
      <c r="A615" s="19">
        <v>0.013037508695381742</v>
      </c>
      <c r="B615" s="7">
        <v>500.197882406803</v>
      </c>
      <c r="C615" s="6">
        <v>0.012830323924359802</v>
      </c>
      <c r="D615" s="20">
        <v>504.41966639198426</v>
      </c>
    </row>
    <row r="616" spans="1:4" ht="12.75" customHeight="1">
      <c r="A616" s="19">
        <v>0.0130586580342524</v>
      </c>
      <c r="B616" s="7">
        <v>500.17758420191757</v>
      </c>
      <c r="C616" s="6">
        <v>0.01285069543052258</v>
      </c>
      <c r="D616" s="20">
        <v>504.4445275262942</v>
      </c>
    </row>
    <row r="617" spans="1:4" ht="12.75" customHeight="1">
      <c r="A617" s="19">
        <v>0.01307883124979058</v>
      </c>
      <c r="B617" s="7">
        <v>500.1708181336218</v>
      </c>
      <c r="C617" s="6">
        <v>0.012871390293926019</v>
      </c>
      <c r="D617" s="20">
        <v>504.40375526602355</v>
      </c>
    </row>
    <row r="618" spans="1:4" ht="12.75" customHeight="1">
      <c r="A618" s="19">
        <v>0.013102908958658722</v>
      </c>
      <c r="B618" s="7">
        <v>500.1279663677518</v>
      </c>
      <c r="C618" s="6">
        <v>0.0128914384428481</v>
      </c>
      <c r="D618" s="20">
        <v>504.40375526602355</v>
      </c>
    </row>
    <row r="619" spans="1:4" ht="12.75" customHeight="1">
      <c r="A619" s="19">
        <v>0.01312373292308522</v>
      </c>
      <c r="B619" s="7">
        <v>500.1358601140962</v>
      </c>
      <c r="C619" s="6">
        <v>0.012914396806936299</v>
      </c>
      <c r="D619" s="20">
        <v>504.41469416512035</v>
      </c>
    </row>
    <row r="620" spans="1:4" ht="12.75" customHeight="1">
      <c r="A620" s="19">
        <v>0.01314423151306756</v>
      </c>
      <c r="B620" s="7">
        <v>500.09300834822426</v>
      </c>
      <c r="C620" s="6">
        <v>0.0129357383848211</v>
      </c>
      <c r="D620" s="20">
        <v>504.3609941150074</v>
      </c>
    </row>
    <row r="621" spans="1:4" ht="12.75" customHeight="1">
      <c r="A621" s="19">
        <v>0.01316505547749406</v>
      </c>
      <c r="B621" s="7">
        <v>500.081731567732</v>
      </c>
      <c r="C621" s="6">
        <v>0.01295675660546524</v>
      </c>
      <c r="D621" s="20">
        <v>504.3043107287779</v>
      </c>
    </row>
    <row r="622" spans="1:4" ht="12.75" customHeight="1">
      <c r="A622" s="19">
        <v>0.0131881570630297</v>
      </c>
      <c r="B622" s="7">
        <v>500.0479012262551</v>
      </c>
      <c r="C622" s="6">
        <v>0.01297745146886868</v>
      </c>
      <c r="D622" s="20">
        <v>504.2545884601542</v>
      </c>
    </row>
    <row r="623" spans="1:4" ht="12.75" customHeight="1">
      <c r="A623" s="19">
        <v>0.01321158402300952</v>
      </c>
      <c r="B623" s="7">
        <v>500.0569226506501</v>
      </c>
      <c r="C623" s="6">
        <v>0.0129984696895128</v>
      </c>
      <c r="D623" s="20">
        <v>504.2346995527063</v>
      </c>
    </row>
    <row r="624" spans="1:4" ht="12.75" customHeight="1">
      <c r="A624" s="19">
        <v>0.01323208261299186</v>
      </c>
      <c r="B624" s="7">
        <v>499.99941107013797</v>
      </c>
      <c r="C624" s="6">
        <v>0.013019811267397602</v>
      </c>
      <c r="D624" s="20">
        <v>504.22674398972583</v>
      </c>
    </row>
    <row r="625" spans="1:4" ht="12.75" customHeight="1">
      <c r="A625" s="19">
        <v>0.01325290657741836</v>
      </c>
      <c r="B625" s="7">
        <v>500.0106878506302</v>
      </c>
      <c r="C625" s="6">
        <v>0.01304018277356038</v>
      </c>
      <c r="D625" s="20">
        <v>504.2098384183943</v>
      </c>
    </row>
    <row r="626" spans="1:4" ht="12.75" customHeight="1">
      <c r="A626" s="19">
        <v>0.0132743812907332</v>
      </c>
      <c r="B626" s="7">
        <v>500.0185815969746</v>
      </c>
      <c r="C626" s="6">
        <v>0.013061847708685861</v>
      </c>
      <c r="D626" s="20">
        <v>504.23370510733344</v>
      </c>
    </row>
    <row r="627" spans="1:4" ht="12.75" customHeight="1">
      <c r="A627" s="19">
        <v>0.01329487988071552</v>
      </c>
      <c r="B627" s="7">
        <v>500.0569226506501</v>
      </c>
      <c r="C627" s="6">
        <v>0.0130825425720893</v>
      </c>
      <c r="D627" s="20">
        <v>504.23072177121503</v>
      </c>
    </row>
    <row r="628" spans="1:4" ht="12.75" customHeight="1">
      <c r="A628" s="19">
        <v>0.01331537847069786</v>
      </c>
      <c r="B628" s="7">
        <v>500.04451819210715</v>
      </c>
      <c r="C628" s="6">
        <v>0.013103237435492741</v>
      </c>
      <c r="D628" s="20">
        <v>504.23271066196065</v>
      </c>
    </row>
    <row r="629" spans="1:4" ht="12.75" customHeight="1">
      <c r="A629" s="19">
        <v>0.01333555168623604</v>
      </c>
      <c r="B629" s="7">
        <v>500.0986467384714</v>
      </c>
      <c r="C629" s="6">
        <v>0.01312360894165552</v>
      </c>
      <c r="D629" s="20">
        <v>504.240666224941</v>
      </c>
    </row>
    <row r="630" spans="1:4" ht="12.75" customHeight="1">
      <c r="A630" s="19">
        <v>0.01335832789732752</v>
      </c>
      <c r="B630" s="7">
        <v>500.10654048481587</v>
      </c>
      <c r="C630" s="6">
        <v>0.013145273876781001</v>
      </c>
      <c r="D630" s="20">
        <v>504.25259956941056</v>
      </c>
    </row>
    <row r="631" spans="1:4" ht="12.75" customHeight="1">
      <c r="A631" s="19">
        <v>0.01338045335953068</v>
      </c>
      <c r="B631" s="7">
        <v>500.10654048481587</v>
      </c>
      <c r="C631" s="6">
        <v>0.013167585526387839</v>
      </c>
      <c r="D631" s="20">
        <v>504.2724884768585</v>
      </c>
    </row>
    <row r="632" spans="1:4" ht="12.75" customHeight="1">
      <c r="A632" s="19">
        <v>0.01340095194951302</v>
      </c>
      <c r="B632" s="7">
        <v>500.11668958725954</v>
      </c>
      <c r="C632" s="6">
        <v>0.013188280389791281</v>
      </c>
      <c r="D632" s="20">
        <v>504.23569399807707</v>
      </c>
    </row>
    <row r="633" spans="1:4" ht="12.75" customHeight="1">
      <c r="A633" s="19">
        <v>0.01342307741171618</v>
      </c>
      <c r="B633" s="7">
        <v>500.1629243872774</v>
      </c>
      <c r="C633" s="6">
        <v>0.013209945324916761</v>
      </c>
      <c r="D633" s="20">
        <v>504.22674398972583</v>
      </c>
    </row>
    <row r="634" spans="1:4" ht="12.75" customHeight="1">
      <c r="A634" s="19">
        <v>0.01344520287391934</v>
      </c>
      <c r="B634" s="7">
        <v>500.14713689458864</v>
      </c>
      <c r="C634" s="6">
        <v>0.01323322704624564</v>
      </c>
      <c r="D634" s="20">
        <v>504.17105504886734</v>
      </c>
    </row>
    <row r="635" spans="1:4" ht="12.75" customHeight="1">
      <c r="A635" s="19">
        <v>0.013465701463901681</v>
      </c>
      <c r="B635" s="7">
        <v>500.1617967092268</v>
      </c>
      <c r="C635" s="6">
        <v>0.013253275195167719</v>
      </c>
      <c r="D635" s="20">
        <v>504.13823835157706</v>
      </c>
    </row>
    <row r="636" spans="1:4" ht="12.75" customHeight="1">
      <c r="A636" s="19">
        <v>0.01348652542832818</v>
      </c>
      <c r="B636" s="7">
        <v>500.146009216538</v>
      </c>
      <c r="C636" s="6">
        <v>0.01327558684477456</v>
      </c>
      <c r="D636" s="20">
        <v>504.10840499040313</v>
      </c>
    </row>
    <row r="637" spans="1:4" ht="12.75" customHeight="1">
      <c r="A637" s="19">
        <v>0.013509627013863821</v>
      </c>
      <c r="B637" s="7">
        <v>500.12345565555336</v>
      </c>
      <c r="C637" s="6">
        <v>0.01329692842265938</v>
      </c>
      <c r="D637" s="20">
        <v>504.06564383938695</v>
      </c>
    </row>
    <row r="638" spans="1:4" ht="12.75" customHeight="1">
      <c r="A638" s="19">
        <v>0.01353175247606698</v>
      </c>
      <c r="B638" s="7">
        <v>500.10654048481587</v>
      </c>
      <c r="C638" s="6">
        <v>0.01331729992882214</v>
      </c>
      <c r="D638" s="20">
        <v>504.05072715879896</v>
      </c>
    </row>
    <row r="639" spans="1:4" ht="12.75" customHeight="1">
      <c r="A639" s="19">
        <v>0.01355257644049348</v>
      </c>
      <c r="B639" s="7">
        <v>500.090752992127</v>
      </c>
      <c r="C639" s="6">
        <v>0.01333961157842898</v>
      </c>
      <c r="D639" s="20">
        <v>504.0079660077848</v>
      </c>
    </row>
    <row r="640" spans="1:4" ht="12.75" customHeight="1">
      <c r="A640" s="19">
        <v>0.01357632877491746</v>
      </c>
      <c r="B640" s="7">
        <v>500.1087958409131</v>
      </c>
      <c r="C640" s="6">
        <v>0.01335965972735106</v>
      </c>
      <c r="D640" s="20">
        <v>503.9811159827273</v>
      </c>
    </row>
    <row r="641" spans="1:4" ht="12.75" customHeight="1">
      <c r="A641" s="19">
        <v>0.01359650199045564</v>
      </c>
      <c r="B641" s="7">
        <v>500.10090209456865</v>
      </c>
      <c r="C641" s="6">
        <v>0.013381001305235861</v>
      </c>
      <c r="D641" s="20">
        <v>503.9492937308078</v>
      </c>
    </row>
    <row r="642" spans="1:4" ht="12.75" customHeight="1">
      <c r="A642" s="19">
        <v>0.0136186274526588</v>
      </c>
      <c r="B642" s="7">
        <v>500.08624227992846</v>
      </c>
      <c r="C642" s="6">
        <v>0.01340298959760204</v>
      </c>
      <c r="D642" s="20">
        <v>503.8856492269709</v>
      </c>
    </row>
    <row r="643" spans="1:4" ht="12.75" customHeight="1">
      <c r="A643" s="19">
        <v>0.01364010216597362</v>
      </c>
      <c r="B643" s="7">
        <v>500.0986467384714</v>
      </c>
      <c r="C643" s="6">
        <v>0.013424331175486841</v>
      </c>
      <c r="D643" s="20">
        <v>503.8279713953687</v>
      </c>
    </row>
    <row r="644" spans="1:4" ht="12.75" customHeight="1">
      <c r="A644" s="19">
        <v>0.01366190225373262</v>
      </c>
      <c r="B644" s="7">
        <v>500.07383782138754</v>
      </c>
      <c r="C644" s="6">
        <v>0.01344502603889028</v>
      </c>
      <c r="D644" s="20">
        <v>503.77228245451016</v>
      </c>
    </row>
    <row r="645" spans="1:4" ht="12.75" customHeight="1">
      <c r="A645" s="19">
        <v>0.013683051592603279</v>
      </c>
      <c r="B645" s="7">
        <v>500.090752992127</v>
      </c>
      <c r="C645" s="6">
        <v>0.01346669097401576</v>
      </c>
      <c r="D645" s="20">
        <v>503.7165935136516</v>
      </c>
    </row>
    <row r="646" spans="1:4" ht="12.75" customHeight="1">
      <c r="A646" s="19">
        <v>0.01370485168036228</v>
      </c>
      <c r="B646" s="7">
        <v>500.0433905140585</v>
      </c>
      <c r="C646" s="6">
        <v>0.013487385837419218</v>
      </c>
      <c r="D646" s="20">
        <v>503.6370378838559</v>
      </c>
    </row>
    <row r="647" spans="1:4" ht="12.75" customHeight="1">
      <c r="A647" s="19">
        <v>0.01372567564478878</v>
      </c>
      <c r="B647" s="7">
        <v>500.02196463112256</v>
      </c>
      <c r="C647" s="6">
        <v>0.0135074339863413</v>
      </c>
      <c r="D647" s="20">
        <v>503.54157112809946</v>
      </c>
    </row>
    <row r="648" spans="1:4" ht="12.75" customHeight="1">
      <c r="A648" s="19">
        <v>0.013749102604768599</v>
      </c>
      <c r="B648" s="7">
        <v>500.0479012262551</v>
      </c>
      <c r="C648" s="6">
        <v>0.01352845220698542</v>
      </c>
      <c r="D648" s="20">
        <v>503.5007988678289</v>
      </c>
    </row>
    <row r="649" spans="1:4" ht="12.75" customHeight="1">
      <c r="A649" s="19">
        <v>0.01376960119475092</v>
      </c>
      <c r="B649" s="7">
        <v>499.98136822135183</v>
      </c>
      <c r="C649" s="6">
        <v>0.0135501171421109</v>
      </c>
      <c r="D649" s="20">
        <v>503.4490877084595</v>
      </c>
    </row>
    <row r="650" spans="1:4" ht="12.75" customHeight="1">
      <c r="A650" s="19">
        <v>0.013790099784733261</v>
      </c>
      <c r="B650" s="7">
        <v>499.9678360847602</v>
      </c>
      <c r="C650" s="6">
        <v>0.013570812005514361</v>
      </c>
      <c r="D650" s="20">
        <v>503.38544320462256</v>
      </c>
    </row>
    <row r="651" spans="1:4" ht="12.75" customHeight="1">
      <c r="A651" s="19">
        <v>0.01381092374915978</v>
      </c>
      <c r="B651" s="7">
        <v>499.94189948962776</v>
      </c>
      <c r="C651" s="6">
        <v>0.013590860154436439</v>
      </c>
      <c r="D651" s="20">
        <v>503.39439321297374</v>
      </c>
    </row>
    <row r="652" spans="1:4" ht="12.75" customHeight="1">
      <c r="A652" s="19">
        <v>0.01383369996025126</v>
      </c>
      <c r="B652" s="7">
        <v>499.93964413353046</v>
      </c>
      <c r="C652" s="6">
        <v>0.013611231660599198</v>
      </c>
      <c r="D652" s="20">
        <v>503.2820208858858</v>
      </c>
    </row>
    <row r="653" spans="1:4" ht="12.75" customHeight="1">
      <c r="A653" s="19">
        <v>0.01385517467356608</v>
      </c>
      <c r="B653" s="7">
        <v>499.91934592864317</v>
      </c>
      <c r="C653" s="6">
        <v>0.01363192652400266</v>
      </c>
      <c r="D653" s="20">
        <v>503.28102644051296</v>
      </c>
    </row>
    <row r="654" spans="1:4" ht="12.75" customHeight="1">
      <c r="A654" s="19">
        <v>0.01387664938688092</v>
      </c>
      <c r="B654" s="7">
        <v>499.95655930426796</v>
      </c>
      <c r="C654" s="6">
        <v>0.013652298030165419</v>
      </c>
      <c r="D654" s="20">
        <v>503.25218752471187</v>
      </c>
    </row>
    <row r="655" spans="1:4" ht="12.75" customHeight="1">
      <c r="A655" s="19">
        <v>0.01389747335130742</v>
      </c>
      <c r="B655" s="7">
        <v>499.9091968261994</v>
      </c>
      <c r="C655" s="6">
        <v>0.01367331625080954</v>
      </c>
      <c r="D655" s="20">
        <v>503.26113753306504</v>
      </c>
    </row>
    <row r="656" spans="1:4" ht="12.75" customHeight="1">
      <c r="A656" s="19">
        <v>0.013920249562398901</v>
      </c>
      <c r="B656" s="7">
        <v>499.93964413353046</v>
      </c>
      <c r="C656" s="6">
        <v>0.01369336439973164</v>
      </c>
      <c r="D656" s="20">
        <v>503.2392597348695</v>
      </c>
    </row>
    <row r="657" spans="1:4" ht="12.75" customHeight="1">
      <c r="A657" s="19">
        <v>0.013940748152381239</v>
      </c>
      <c r="B657" s="7">
        <v>499.9712191189082</v>
      </c>
      <c r="C657" s="6">
        <v>0.01371405926313508</v>
      </c>
      <c r="D657" s="20">
        <v>503.2034597014609</v>
      </c>
    </row>
    <row r="658" spans="1:4" ht="12.75" customHeight="1">
      <c r="A658" s="19">
        <v>0.01396482586124938</v>
      </c>
      <c r="B658" s="7">
        <v>499.92723967498756</v>
      </c>
      <c r="C658" s="6">
        <v>0.01373604755550124</v>
      </c>
      <c r="D658" s="20">
        <v>503.18058745789455</v>
      </c>
    </row>
    <row r="659" spans="1:4" ht="12.75" customHeight="1">
      <c r="A659" s="19">
        <v>0.013986951323452542</v>
      </c>
      <c r="B659" s="7">
        <v>499.9035584359543</v>
      </c>
      <c r="C659" s="6">
        <v>0.01375609570442332</v>
      </c>
      <c r="D659" s="20">
        <v>503.1785985671509</v>
      </c>
    </row>
    <row r="660" spans="1:4" ht="12.75" customHeight="1">
      <c r="A660" s="19">
        <v>0.01400972753454404</v>
      </c>
      <c r="B660" s="7">
        <v>499.9148352164466</v>
      </c>
      <c r="C660" s="6">
        <v>0.01377776063954882</v>
      </c>
      <c r="D660" s="20">
        <v>503.13782630687837</v>
      </c>
    </row>
    <row r="661" spans="1:4" ht="12.75" customHeight="1">
      <c r="A661" s="19">
        <v>0.014029900750082201</v>
      </c>
      <c r="B661" s="7">
        <v>499.86521738228083</v>
      </c>
      <c r="C661" s="6">
        <v>0.01379845550295226</v>
      </c>
      <c r="D661" s="20">
        <v>503.1149540633121</v>
      </c>
    </row>
    <row r="662" spans="1:4" ht="12.75" customHeight="1">
      <c r="A662" s="19">
        <v>0.0140517008378412</v>
      </c>
      <c r="B662" s="7">
        <v>499.7953013432278</v>
      </c>
      <c r="C662" s="6">
        <v>0.0138191503663557</v>
      </c>
      <c r="D662" s="20">
        <v>503.0682151308066</v>
      </c>
    </row>
    <row r="663" spans="1:4" ht="12.75" customHeight="1">
      <c r="A663" s="19">
        <v>0.014074477048932681</v>
      </c>
      <c r="B663" s="7">
        <v>499.79642902127836</v>
      </c>
      <c r="C663" s="6">
        <v>0.013840168586999818</v>
      </c>
      <c r="D663" s="20">
        <v>503.04136510575114</v>
      </c>
    </row>
    <row r="664" spans="1:4" ht="12.75" customHeight="1">
      <c r="A664" s="19">
        <v>0.014094975638915019</v>
      </c>
      <c r="B664" s="7">
        <v>499.7400451188168</v>
      </c>
      <c r="C664" s="6">
        <v>0.01386021673592192</v>
      </c>
      <c r="D664" s="20">
        <v>502.97970949265783</v>
      </c>
    </row>
    <row r="665" spans="1:4" ht="12.75" customHeight="1">
      <c r="A665" s="19">
        <v>0.014117751850006499</v>
      </c>
      <c r="B665" s="7">
        <v>499.73440672856975</v>
      </c>
      <c r="C665" s="6">
        <v>0.013881558313806719</v>
      </c>
      <c r="D665" s="20">
        <v>502.96777614818825</v>
      </c>
    </row>
    <row r="666" spans="1:4" ht="12.75" customHeight="1">
      <c r="A666" s="19">
        <v>0.01413890118887718</v>
      </c>
      <c r="B666" s="7">
        <v>499.7107254895364</v>
      </c>
      <c r="C666" s="6">
        <v>0.01390257653445084</v>
      </c>
      <c r="D666" s="20">
        <v>502.9289927786612</v>
      </c>
    </row>
    <row r="667" spans="1:4" ht="12.75" customHeight="1">
      <c r="A667" s="19">
        <v>0.014161352025524501</v>
      </c>
      <c r="B667" s="7">
        <v>499.69606567489626</v>
      </c>
      <c r="C667" s="6">
        <v>0.0139229480406136</v>
      </c>
      <c r="D667" s="20">
        <v>502.8375038043959</v>
      </c>
    </row>
    <row r="668" spans="1:4" ht="12.75" customHeight="1">
      <c r="A668" s="19">
        <v>0.014183802862171819</v>
      </c>
      <c r="B668" s="7">
        <v>499.6644906895165</v>
      </c>
      <c r="C668" s="6">
        <v>0.01394364290401706</v>
      </c>
      <c r="D668" s="20">
        <v>502.7758481913026</v>
      </c>
    </row>
    <row r="669" spans="1:4" ht="12.75" customHeight="1">
      <c r="A669" s="19">
        <v>0.014206579073263299</v>
      </c>
      <c r="B669" s="7">
        <v>499.64532016267987</v>
      </c>
      <c r="C669" s="6">
        <v>0.01396401441017982</v>
      </c>
      <c r="D669" s="20">
        <v>502.7678926283223</v>
      </c>
    </row>
    <row r="670" spans="1:4" ht="12.75" customHeight="1">
      <c r="A670" s="19">
        <v>0.01422805378657814</v>
      </c>
      <c r="B670" s="7">
        <v>499.62389427974585</v>
      </c>
      <c r="C670" s="6">
        <v>0.013985355988064621</v>
      </c>
      <c r="D670" s="20">
        <v>502.7012647883689</v>
      </c>
    </row>
    <row r="671" spans="1:4" ht="12.75" customHeight="1">
      <c r="A671" s="19">
        <v>0.0142492031254488</v>
      </c>
      <c r="B671" s="7">
        <v>499.61825588949876</v>
      </c>
      <c r="C671" s="6">
        <v>0.014006050851468079</v>
      </c>
      <c r="D671" s="20">
        <v>502.67839254480066</v>
      </c>
    </row>
    <row r="672" spans="1:4" ht="12.75" customHeight="1">
      <c r="A672" s="19">
        <v>0.014269376340986979</v>
      </c>
      <c r="B672" s="7">
        <v>499.5663826992337</v>
      </c>
      <c r="C672" s="6">
        <v>0.01402803914383424</v>
      </c>
      <c r="D672" s="20">
        <v>502.70325367911255</v>
      </c>
    </row>
    <row r="673" spans="1:4" ht="12.75" customHeight="1">
      <c r="A673" s="19">
        <v>0.014290525679857639</v>
      </c>
      <c r="B673" s="7">
        <v>499.54382913824907</v>
      </c>
      <c r="C673" s="6">
        <v>0.014051320865163119</v>
      </c>
      <c r="D673" s="20">
        <v>502.59485913351375</v>
      </c>
    </row>
    <row r="674" spans="1:4" ht="12.75" customHeight="1">
      <c r="A674" s="19">
        <v>0.0143116750187283</v>
      </c>
      <c r="B674" s="7">
        <v>499.5099987967722</v>
      </c>
      <c r="C674" s="6">
        <v>0.01407460258649198</v>
      </c>
      <c r="D674" s="20">
        <v>502.5600535454779</v>
      </c>
    </row>
    <row r="675" spans="1:4" ht="12.75" customHeight="1">
      <c r="A675" s="19">
        <v>0.014333475106487298</v>
      </c>
      <c r="B675" s="7">
        <v>499.4400827577211</v>
      </c>
      <c r="C675" s="6">
        <v>0.01409529744989544</v>
      </c>
      <c r="D675" s="20">
        <v>502.47254235270185</v>
      </c>
    </row>
    <row r="676" spans="1:4" ht="12.75" customHeight="1">
      <c r="A676" s="19">
        <v>0.01435397369646964</v>
      </c>
      <c r="B676" s="7">
        <v>499.42542294308083</v>
      </c>
      <c r="C676" s="6">
        <v>0.01411534559881752</v>
      </c>
      <c r="D676" s="20">
        <v>502.3691200339651</v>
      </c>
    </row>
    <row r="677" spans="1:4" ht="12.75" customHeight="1">
      <c r="A677" s="19">
        <v>0.014374146912007819</v>
      </c>
      <c r="B677" s="7">
        <v>499.3769327869637</v>
      </c>
      <c r="C677" s="6">
        <v>0.01413733389118368</v>
      </c>
      <c r="D677" s="20">
        <v>502.3005033032662</v>
      </c>
    </row>
    <row r="678" spans="1:4" ht="12.75" customHeight="1">
      <c r="A678" s="19">
        <v>0.01439659774865514</v>
      </c>
      <c r="B678" s="7">
        <v>499.34874083573396</v>
      </c>
      <c r="C678" s="6">
        <v>0.01415802875458712</v>
      </c>
      <c r="D678" s="20">
        <v>502.22790879107606</v>
      </c>
    </row>
    <row r="679" spans="1:4" ht="12.75" customHeight="1">
      <c r="A679" s="19">
        <v>0.01441937395974662</v>
      </c>
      <c r="B679" s="7">
        <v>499.3352086991424</v>
      </c>
      <c r="C679" s="6">
        <v>0.014180340404193961</v>
      </c>
      <c r="D679" s="20">
        <v>502.2060309928825</v>
      </c>
    </row>
    <row r="680" spans="1:4" ht="12.75" customHeight="1">
      <c r="A680" s="19">
        <v>0.0144421501708381</v>
      </c>
      <c r="B680" s="7">
        <v>499.3284426308466</v>
      </c>
      <c r="C680" s="6">
        <v>0.0142013586248381</v>
      </c>
      <c r="D680" s="20">
        <v>502.1771920770795</v>
      </c>
    </row>
    <row r="681" spans="1:4" ht="12.75" customHeight="1">
      <c r="A681" s="19">
        <v>0.0144629741352646</v>
      </c>
      <c r="B681" s="7">
        <v>499.29912300156616</v>
      </c>
      <c r="C681" s="6">
        <v>0.01422496370340764</v>
      </c>
      <c r="D681" s="20">
        <v>502.1155364639881</v>
      </c>
    </row>
    <row r="682" spans="1:4" ht="12.75" customHeight="1">
      <c r="A682" s="19">
        <v>0.01448607572080026</v>
      </c>
      <c r="B682" s="7">
        <v>499.2979953235176</v>
      </c>
      <c r="C682" s="6">
        <v>0.014247275353014479</v>
      </c>
      <c r="D682" s="20">
        <v>502.04393639717085</v>
      </c>
    </row>
    <row r="683" spans="1:4" ht="12.75" customHeight="1">
      <c r="A683" s="19">
        <v>0.01450820118300342</v>
      </c>
      <c r="B683" s="7">
        <v>499.2855908649767</v>
      </c>
      <c r="C683" s="6">
        <v>0.01426764685917726</v>
      </c>
      <c r="D683" s="20">
        <v>502.0071419183893</v>
      </c>
    </row>
    <row r="684" spans="1:4" ht="12.75" customHeight="1">
      <c r="A684" s="19">
        <v>0.014528374398541578</v>
      </c>
      <c r="B684" s="7">
        <v>499.254015879599</v>
      </c>
      <c r="C684" s="6">
        <v>0.014288665079821381</v>
      </c>
      <c r="D684" s="20">
        <v>501.9802918933319</v>
      </c>
    </row>
    <row r="685" spans="1:4" ht="12.75" customHeight="1">
      <c r="A685" s="19">
        <v>0.0145508252351889</v>
      </c>
      <c r="B685" s="7">
        <v>499.27769711863226</v>
      </c>
      <c r="C685" s="6">
        <v>0.01431259351563162</v>
      </c>
      <c r="D685" s="20">
        <v>501.9136640533785</v>
      </c>
    </row>
    <row r="686" spans="1:4" ht="12.75" customHeight="1">
      <c r="A686" s="19">
        <v>0.014572625322947902</v>
      </c>
      <c r="B686" s="7">
        <v>499.2280792844665</v>
      </c>
      <c r="C686" s="6">
        <v>0.01433296502179438</v>
      </c>
      <c r="D686" s="20">
        <v>501.8997418181634</v>
      </c>
    </row>
    <row r="687" spans="1:4" ht="12.75" customHeight="1">
      <c r="A687" s="19">
        <v>0.014592798538486081</v>
      </c>
      <c r="B687" s="7">
        <v>499.2111641137271</v>
      </c>
      <c r="C687" s="6">
        <v>0.0143556000286419</v>
      </c>
      <c r="D687" s="20">
        <v>501.84604176805044</v>
      </c>
    </row>
    <row r="688" spans="1:4" ht="12.75" customHeight="1">
      <c r="A688" s="19">
        <v>0.014614598626245081</v>
      </c>
      <c r="B688" s="7">
        <v>499.21003643567843</v>
      </c>
      <c r="C688" s="6">
        <v>0.01437661824928602</v>
      </c>
      <c r="D688" s="20">
        <v>501.76250835676353</v>
      </c>
    </row>
    <row r="689" spans="1:4" ht="12.75" customHeight="1">
      <c r="A689" s="19">
        <v>0.014635422590671581</v>
      </c>
      <c r="B689" s="7">
        <v>499.2269516064159</v>
      </c>
      <c r="C689" s="6">
        <v>0.01439763646993014</v>
      </c>
      <c r="D689" s="20">
        <v>501.73366944096244</v>
      </c>
    </row>
    <row r="690" spans="1:4" ht="12.75" customHeight="1">
      <c r="A690" s="19">
        <v>0.01465722267843056</v>
      </c>
      <c r="B690" s="7">
        <v>499.2066534015305</v>
      </c>
      <c r="C690" s="6">
        <v>0.01441768461885224</v>
      </c>
      <c r="D690" s="20">
        <v>501.6501360296757</v>
      </c>
    </row>
    <row r="691" spans="1:4" ht="12.75" customHeight="1">
      <c r="A691" s="19">
        <v>0.014679348140633718</v>
      </c>
      <c r="B691" s="7">
        <v>499.1942489429896</v>
      </c>
      <c r="C691" s="6">
        <v>0.01443870283949636</v>
      </c>
      <c r="D691" s="20">
        <v>501.62527489536376</v>
      </c>
    </row>
    <row r="692" spans="1:4" ht="12.75" customHeight="1">
      <c r="A692" s="19">
        <v>0.01470049747950438</v>
      </c>
      <c r="B692" s="7">
        <v>499.20327036738263</v>
      </c>
      <c r="C692" s="6">
        <v>0.01446004441738116</v>
      </c>
      <c r="D692" s="20">
        <v>501.59842487030625</v>
      </c>
    </row>
    <row r="693" spans="1:4" ht="12.75" customHeight="1">
      <c r="A693" s="19">
        <v>0.01472067069504256</v>
      </c>
      <c r="B693" s="7">
        <v>499.2066534015305</v>
      </c>
      <c r="C693" s="6">
        <v>0.01448041592354394</v>
      </c>
      <c r="D693" s="20">
        <v>501.5138970136486</v>
      </c>
    </row>
    <row r="694" spans="1:4" ht="12.75" customHeight="1">
      <c r="A694" s="19">
        <v>0.014742145408357402</v>
      </c>
      <c r="B694" s="7">
        <v>499.241611421056</v>
      </c>
      <c r="C694" s="6">
        <v>0.014502080858669419</v>
      </c>
      <c r="D694" s="20">
        <v>501.4910247700803</v>
      </c>
    </row>
    <row r="695" spans="1:4" ht="12.75" customHeight="1">
      <c r="A695" s="19">
        <v>0.01476231862389556</v>
      </c>
      <c r="B695" s="7">
        <v>499.25176052349974</v>
      </c>
      <c r="C695" s="6">
        <v>0.0145221290075915</v>
      </c>
      <c r="D695" s="20">
        <v>501.468152526514</v>
      </c>
    </row>
    <row r="696" spans="1:4" ht="12.75" customHeight="1">
      <c r="A696" s="19">
        <v>0.01478314258832206</v>
      </c>
      <c r="B696" s="7">
        <v>499.25852659179543</v>
      </c>
      <c r="C696" s="6">
        <v>0.01454250051375428</v>
      </c>
      <c r="D696" s="20">
        <v>501.43533582922373</v>
      </c>
    </row>
    <row r="697" spans="1:4" ht="12.75" customHeight="1">
      <c r="A697" s="19">
        <v>0.01480331580386024</v>
      </c>
      <c r="B697" s="7">
        <v>499.28333550887737</v>
      </c>
      <c r="C697" s="6">
        <v>0.014563518734398399</v>
      </c>
      <c r="D697" s="20">
        <v>501.42738026624335</v>
      </c>
    </row>
    <row r="698" spans="1:4" ht="12.75" customHeight="1">
      <c r="A698" s="19">
        <v>0.01482413976828674</v>
      </c>
      <c r="B698" s="7">
        <v>499.2720587283851</v>
      </c>
      <c r="C698" s="6">
        <v>0.014584860312283201</v>
      </c>
      <c r="D698" s="20">
        <v>501.3577690901717</v>
      </c>
    </row>
    <row r="699" spans="1:4" ht="12.75" customHeight="1">
      <c r="A699" s="19">
        <v>0.01484756672826656</v>
      </c>
      <c r="B699" s="7">
        <v>499.25627123569626</v>
      </c>
      <c r="C699" s="6">
        <v>0.01460523181844596</v>
      </c>
      <c r="D699" s="20">
        <v>501.34683019107484</v>
      </c>
    </row>
    <row r="700" spans="1:4" ht="12.75" customHeight="1">
      <c r="A700" s="19">
        <v>0.01486936681602556</v>
      </c>
      <c r="B700" s="7">
        <v>499.25176052349974</v>
      </c>
      <c r="C700" s="6">
        <v>0.014625279967368059</v>
      </c>
      <c r="D700" s="20">
        <v>501.2503689899457</v>
      </c>
    </row>
    <row r="701" spans="1:4" ht="12.75" customHeight="1">
      <c r="A701" s="19">
        <v>0.01488986540600788</v>
      </c>
      <c r="B701" s="7">
        <v>499.2269516064159</v>
      </c>
      <c r="C701" s="6">
        <v>0.01464694490249354</v>
      </c>
      <c r="D701" s="20">
        <v>501.23644675473054</v>
      </c>
    </row>
    <row r="702" spans="1:4" ht="12.75" customHeight="1">
      <c r="A702" s="19">
        <v>0.014910363995990219</v>
      </c>
      <c r="B702" s="7">
        <v>499.21341946982625</v>
      </c>
      <c r="C702" s="6">
        <v>0.01466699305141562</v>
      </c>
      <c r="D702" s="20">
        <v>501.10418552019274</v>
      </c>
    </row>
    <row r="703" spans="1:4" ht="12.75" customHeight="1">
      <c r="A703" s="19">
        <v>0.01493216408374922</v>
      </c>
      <c r="B703" s="7">
        <v>499.18522751859456</v>
      </c>
      <c r="C703" s="6">
        <v>0.01468704120033772</v>
      </c>
      <c r="D703" s="20">
        <v>501.0813132766264</v>
      </c>
    </row>
    <row r="704" spans="1:4" ht="12.75" customHeight="1">
      <c r="A704" s="19">
        <v>0.01495526566928488</v>
      </c>
      <c r="B704" s="7">
        <v>499.18522751859456</v>
      </c>
      <c r="C704" s="6">
        <v>0.014708706135463202</v>
      </c>
      <c r="D704" s="20">
        <v>500.9719242856549</v>
      </c>
    </row>
    <row r="705" spans="1:4" ht="12.75" customHeight="1">
      <c r="A705" s="19">
        <v>0.01497543888482304</v>
      </c>
      <c r="B705" s="7">
        <v>499.1965042990868</v>
      </c>
      <c r="C705" s="6">
        <v>0.014729400998866639</v>
      </c>
      <c r="D705" s="20">
        <v>500.8913742104864</v>
      </c>
    </row>
    <row r="706" spans="1:4" ht="12.75" customHeight="1">
      <c r="A706" s="19">
        <v>0.014997889721470361</v>
      </c>
      <c r="B706" s="7">
        <v>499.20552572348186</v>
      </c>
      <c r="C706" s="6">
        <v>0.014750095862270081</v>
      </c>
      <c r="D706" s="20">
        <v>500.84463527798096</v>
      </c>
    </row>
    <row r="707" spans="1:4" ht="12.75" customHeight="1">
      <c r="A707" s="19">
        <v>0.015018713685896861</v>
      </c>
      <c r="B707" s="7">
        <v>499.19988733323464</v>
      </c>
      <c r="C707" s="6">
        <v>0.0147727308691176</v>
      </c>
      <c r="D707" s="20">
        <v>500.8456297233538</v>
      </c>
    </row>
    <row r="708" spans="1:4" ht="12.75" customHeight="1">
      <c r="A708" s="19">
        <v>0.0150401883992117</v>
      </c>
      <c r="B708" s="7">
        <v>499.2292069625151</v>
      </c>
      <c r="C708" s="6">
        <v>0.01479471916148376</v>
      </c>
      <c r="D708" s="20">
        <v>500.7750241019073</v>
      </c>
    </row>
    <row r="709" spans="1:4" ht="12.75" customHeight="1">
      <c r="A709" s="19">
        <v>0.0150610123636382</v>
      </c>
      <c r="B709" s="7">
        <v>499.2495051674004</v>
      </c>
      <c r="C709" s="6">
        <v>0.01481606073936856</v>
      </c>
      <c r="D709" s="20">
        <v>500.7660740935561</v>
      </c>
    </row>
    <row r="710" spans="1:4" ht="12.75" customHeight="1">
      <c r="A710" s="19">
        <v>0.015083463200285521</v>
      </c>
      <c r="B710" s="7">
        <v>499.2551435576476</v>
      </c>
      <c r="C710" s="6">
        <v>0.014836432245531338</v>
      </c>
      <c r="D710" s="20">
        <v>500.67160178317243</v>
      </c>
    </row>
    <row r="711" spans="1:4" ht="12.75" customHeight="1">
      <c r="A711" s="19">
        <v>0.015103961790267859</v>
      </c>
      <c r="B711" s="7">
        <v>499.2551435576476</v>
      </c>
      <c r="C711" s="6">
        <v>0.01485906725237886</v>
      </c>
      <c r="D711" s="20">
        <v>500.64276286737135</v>
      </c>
    </row>
    <row r="712" spans="1:4" ht="12.75" customHeight="1">
      <c r="A712" s="19">
        <v>0.01512836487358016</v>
      </c>
      <c r="B712" s="7">
        <v>499.26980337228787</v>
      </c>
      <c r="C712" s="6">
        <v>0.0148797621157823</v>
      </c>
      <c r="D712" s="20">
        <v>500.5711628005541</v>
      </c>
    </row>
    <row r="713" spans="1:4" ht="12.75" customHeight="1">
      <c r="A713" s="19">
        <v>0.015148538089118339</v>
      </c>
      <c r="B713" s="7">
        <v>499.26980337228787</v>
      </c>
      <c r="C713" s="6">
        <v>0.01490013362194508</v>
      </c>
      <c r="D713" s="20">
        <v>500.5403349940074</v>
      </c>
    </row>
    <row r="714" spans="1:4" ht="12.75" customHeight="1">
      <c r="A714" s="19">
        <v>0.01516936205354484</v>
      </c>
      <c r="B714" s="7">
        <v>499.232589996663</v>
      </c>
      <c r="C714" s="6">
        <v>0.01492082848534852</v>
      </c>
      <c r="D714" s="20">
        <v>500.50155162448044</v>
      </c>
    </row>
    <row r="715" spans="1:4" ht="12.75" customHeight="1">
      <c r="A715" s="19">
        <v>0.01519116214130384</v>
      </c>
      <c r="B715" s="7">
        <v>499.21229179177567</v>
      </c>
      <c r="C715" s="6">
        <v>0.014941846705992641</v>
      </c>
      <c r="D715" s="20">
        <v>500.35835149084573</v>
      </c>
    </row>
    <row r="716" spans="1:4" ht="12.75" customHeight="1">
      <c r="A716" s="19">
        <v>0.01521263685461866</v>
      </c>
      <c r="B716" s="7">
        <v>499.21003643567843</v>
      </c>
      <c r="C716" s="6">
        <v>0.01496318828387744</v>
      </c>
      <c r="D716" s="20">
        <v>500.34641814637615</v>
      </c>
    </row>
    <row r="717" spans="1:4" ht="12.75" customHeight="1">
      <c r="A717" s="19">
        <v>0.015233135444601</v>
      </c>
      <c r="B717" s="7">
        <v>499.18297216249715</v>
      </c>
      <c r="C717" s="6">
        <v>0.01498323643279954</v>
      </c>
      <c r="D717" s="20">
        <v>500.3404514741415</v>
      </c>
    </row>
    <row r="718" spans="1:4" ht="12.75" customHeight="1">
      <c r="A718" s="19">
        <v>0.0152539594090275</v>
      </c>
      <c r="B718" s="7">
        <v>499.1942489429896</v>
      </c>
      <c r="C718" s="6">
        <v>0.01500457801068434</v>
      </c>
      <c r="D718" s="20">
        <v>500.27183474344247</v>
      </c>
    </row>
    <row r="719" spans="1:4" ht="12.75" customHeight="1">
      <c r="A719" s="19">
        <v>0.01527445799900984</v>
      </c>
      <c r="B719" s="7">
        <v>499.1694400259057</v>
      </c>
      <c r="C719" s="6">
        <v>0.015026889660291181</v>
      </c>
      <c r="D719" s="20">
        <v>500.20819023960354</v>
      </c>
    </row>
    <row r="720" spans="1:4" ht="12.75" customHeight="1">
      <c r="A720" s="19">
        <v>0.01529788495898966</v>
      </c>
      <c r="B720" s="7">
        <v>499.16267395760985</v>
      </c>
      <c r="C720" s="6">
        <v>0.01504758452369462</v>
      </c>
      <c r="D720" s="20">
        <v>500.1355957274155</v>
      </c>
    </row>
    <row r="721" spans="1:4" ht="12.75" customHeight="1">
      <c r="A721" s="19">
        <v>0.015318058174527839</v>
      </c>
      <c r="B721" s="7">
        <v>499.15478021126546</v>
      </c>
      <c r="C721" s="6">
        <v>0.015068602744338739</v>
      </c>
      <c r="D721" s="20">
        <v>500.0520623161286</v>
      </c>
    </row>
    <row r="722" spans="1:4" ht="12.75" customHeight="1">
      <c r="A722" s="19">
        <v>0.015340183636731</v>
      </c>
      <c r="B722" s="7">
        <v>499.1356096844288</v>
      </c>
      <c r="C722" s="6">
        <v>0.01508865089326084</v>
      </c>
      <c r="D722" s="20">
        <v>499.99438448452446</v>
      </c>
    </row>
    <row r="723" spans="1:4" ht="12.75" customHeight="1">
      <c r="A723" s="19">
        <v>0.01536230909893414</v>
      </c>
      <c r="B723" s="7">
        <v>499.1119284453955</v>
      </c>
      <c r="C723" s="6">
        <v>0.0151090223994236</v>
      </c>
      <c r="D723" s="20">
        <v>499.875051039829</v>
      </c>
    </row>
    <row r="724" spans="1:4" ht="12.75" customHeight="1">
      <c r="A724" s="19">
        <v>0.015383133063360638</v>
      </c>
      <c r="B724" s="7">
        <v>499.11643915759197</v>
      </c>
      <c r="C724" s="6">
        <v>0.01512907054834568</v>
      </c>
      <c r="D724" s="20">
        <v>499.723895343216</v>
      </c>
    </row>
    <row r="725" spans="1:4" ht="12.75" customHeight="1">
      <c r="A725" s="19">
        <v>0.015407861521117122</v>
      </c>
      <c r="B725" s="7">
        <v>499.04314008439303</v>
      </c>
      <c r="C725" s="6">
        <v>0.01515008876898982</v>
      </c>
      <c r="D725" s="20">
        <v>499.6930675366693</v>
      </c>
    </row>
    <row r="726" spans="1:4" ht="12.75" customHeight="1">
      <c r="A726" s="19">
        <v>0.01542836011109946</v>
      </c>
      <c r="B726" s="7">
        <v>499.0228418795057</v>
      </c>
      <c r="C726" s="6">
        <v>0.01517337049031868</v>
      </c>
      <c r="D726" s="20">
        <v>499.62544525134115</v>
      </c>
    </row>
    <row r="727" spans="1:4" ht="12.75" customHeight="1">
      <c r="A727" s="19">
        <v>0.0154488587010818</v>
      </c>
      <c r="B727" s="7">
        <v>498.99803296242374</v>
      </c>
      <c r="C727" s="6">
        <v>0.01519341863924078</v>
      </c>
      <c r="D727" s="20">
        <v>499.52997849558477</v>
      </c>
    </row>
    <row r="728" spans="1:4" ht="12.75" customHeight="1">
      <c r="A728" s="19">
        <v>0.015470658788840781</v>
      </c>
      <c r="B728" s="7">
        <v>498.96758565509276</v>
      </c>
      <c r="C728" s="6">
        <v>0.01521476021712558</v>
      </c>
      <c r="D728" s="20">
        <v>499.4156172777512</v>
      </c>
    </row>
    <row r="729" spans="1:4" ht="12.75" customHeight="1">
      <c r="A729" s="19">
        <v>0.0154931096254881</v>
      </c>
      <c r="B729" s="7">
        <v>498.90556336238603</v>
      </c>
      <c r="C729" s="6">
        <v>0.01523513172328834</v>
      </c>
      <c r="D729" s="20">
        <v>499.3708672359914</v>
      </c>
    </row>
    <row r="730" spans="1:4" ht="12.75" customHeight="1">
      <c r="A730" s="19">
        <v>0.01551328284102628</v>
      </c>
      <c r="B730" s="7">
        <v>498.87624373310564</v>
      </c>
      <c r="C730" s="6">
        <v>0.01525550322945112</v>
      </c>
      <c r="D730" s="20">
        <v>499.2714226987438</v>
      </c>
    </row>
    <row r="731" spans="1:4" ht="12.75" customHeight="1">
      <c r="A731" s="19">
        <v>0.015536709801006101</v>
      </c>
      <c r="B731" s="7">
        <v>498.8424133916287</v>
      </c>
      <c r="C731" s="6">
        <v>0.0152771681645766</v>
      </c>
      <c r="D731" s="20">
        <v>499.1093281030341</v>
      </c>
    </row>
    <row r="732" spans="1:4" ht="12.75" customHeight="1">
      <c r="A732" s="19">
        <v>0.01555818451432092</v>
      </c>
      <c r="B732" s="7">
        <v>498.79279555746297</v>
      </c>
      <c r="C732" s="6">
        <v>0.01529786302798004</v>
      </c>
      <c r="D732" s="20">
        <v>499.031761363982</v>
      </c>
    </row>
    <row r="733" spans="1:4" ht="12.75" customHeight="1">
      <c r="A733" s="19">
        <v>0.01557965922763576</v>
      </c>
      <c r="B733" s="7">
        <v>498.7849018111185</v>
      </c>
      <c r="C733" s="6">
        <v>0.01531888124862416</v>
      </c>
      <c r="D733" s="20">
        <v>498.8169611635301</v>
      </c>
    </row>
    <row r="734" spans="1:4" ht="12.75" customHeight="1">
      <c r="A734" s="19">
        <v>0.01559983244317392</v>
      </c>
      <c r="B734" s="7">
        <v>498.75896521598605</v>
      </c>
      <c r="C734" s="6">
        <v>0.015341516255471681</v>
      </c>
      <c r="D734" s="20">
        <v>498.79110558384536</v>
      </c>
    </row>
    <row r="735" spans="1:4" ht="12.75" customHeight="1">
      <c r="A735" s="19">
        <v>0.0156209817820446</v>
      </c>
      <c r="B735" s="7">
        <v>498.7770080647741</v>
      </c>
      <c r="C735" s="6">
        <v>0.01536253447611582</v>
      </c>
      <c r="D735" s="20">
        <v>498.68171659287384</v>
      </c>
    </row>
    <row r="736" spans="1:4" ht="12.75" customHeight="1">
      <c r="A736" s="19">
        <v>0.01564245649535942</v>
      </c>
      <c r="B736" s="7">
        <v>498.7770080647741</v>
      </c>
      <c r="C736" s="6">
        <v>0.01538678626916672</v>
      </c>
      <c r="D736" s="20">
        <v>498.5613887028056</v>
      </c>
    </row>
    <row r="737" spans="1:4" ht="12.75" customHeight="1">
      <c r="A737" s="19">
        <v>0.0156662088297834</v>
      </c>
      <c r="B737" s="7">
        <v>498.77813574282277</v>
      </c>
      <c r="C737" s="6">
        <v>0.01540812784705152</v>
      </c>
      <c r="D737" s="20">
        <v>498.5245942240241</v>
      </c>
    </row>
    <row r="738" spans="1:4" ht="12.75" customHeight="1">
      <c r="A738" s="19">
        <v>0.01568735816865406</v>
      </c>
      <c r="B738" s="7">
        <v>498.7330286208536</v>
      </c>
      <c r="C738" s="6">
        <v>0.0154284993532143</v>
      </c>
      <c r="D738" s="20">
        <v>498.364488519058</v>
      </c>
    </row>
    <row r="739" spans="1:4" ht="12.75" customHeight="1">
      <c r="A739" s="19">
        <v>0.01570818213308058</v>
      </c>
      <c r="B739" s="7">
        <v>498.7420500452486</v>
      </c>
      <c r="C739" s="6">
        <v>0.015451457717302499</v>
      </c>
      <c r="D739" s="20">
        <v>498.33167182176766</v>
      </c>
    </row>
    <row r="740" spans="1:4" ht="12.75" customHeight="1">
      <c r="A740" s="19">
        <v>0.01573095834417206</v>
      </c>
      <c r="B740" s="7">
        <v>498.7679866403791</v>
      </c>
      <c r="C740" s="6">
        <v>0.015473446009668662</v>
      </c>
      <c r="D740" s="20">
        <v>498.20139947797543</v>
      </c>
    </row>
    <row r="741" spans="1:4" ht="12.75" customHeight="1">
      <c r="A741" s="19">
        <v>0.015755036053040197</v>
      </c>
      <c r="B741" s="7">
        <v>498.7612205720853</v>
      </c>
      <c r="C741" s="6">
        <v>0.015494140873072099</v>
      </c>
      <c r="D741" s="20">
        <v>498.1317883019017</v>
      </c>
    </row>
    <row r="742" spans="1:4" ht="12.75" customHeight="1">
      <c r="A742" s="19">
        <v>0.01577553464302254</v>
      </c>
      <c r="B742" s="7">
        <v>498.6349206305706</v>
      </c>
      <c r="C742" s="6">
        <v>0.01551515909371622</v>
      </c>
      <c r="D742" s="20">
        <v>498.09300493237663</v>
      </c>
    </row>
    <row r="743" spans="1:4" ht="12.75" customHeight="1">
      <c r="A743" s="19">
        <v>0.01579603323300488</v>
      </c>
      <c r="B743" s="7">
        <v>498.6112393915375</v>
      </c>
      <c r="C743" s="6">
        <v>0.01553585395711966</v>
      </c>
      <c r="D743" s="20">
        <v>497.9806326052887</v>
      </c>
    </row>
    <row r="744" spans="1:4" ht="12.75" customHeight="1">
      <c r="A744" s="19">
        <v>0.01581685719743138</v>
      </c>
      <c r="B744" s="7">
        <v>498.5593662012723</v>
      </c>
      <c r="C744" s="6">
        <v>0.01555654882052312</v>
      </c>
      <c r="D744" s="20">
        <v>497.8732325050628</v>
      </c>
    </row>
    <row r="745" spans="1:4" ht="12.75" customHeight="1">
      <c r="A745" s="19">
        <v>0.015838331910746198</v>
      </c>
      <c r="B745" s="7">
        <v>498.57289833786393</v>
      </c>
      <c r="C745" s="6">
        <v>0.0155765969694452</v>
      </c>
      <c r="D745" s="20">
        <v>497.7757768585608</v>
      </c>
    </row>
    <row r="746" spans="1:4" ht="12.75" customHeight="1">
      <c r="A746" s="19">
        <v>0.01586143349628186</v>
      </c>
      <c r="B746" s="7">
        <v>498.5018546207623</v>
      </c>
      <c r="C746" s="6">
        <v>0.01559696847560798</v>
      </c>
      <c r="D746" s="20">
        <v>497.71412124546737</v>
      </c>
    </row>
    <row r="747" spans="1:4" ht="12.75" customHeight="1">
      <c r="A747" s="19">
        <v>0.015881932086264202</v>
      </c>
      <c r="B747" s="7">
        <v>498.47704570367836</v>
      </c>
      <c r="C747" s="6">
        <v>0.015617339981770739</v>
      </c>
      <c r="D747" s="20">
        <v>497.62064338045656</v>
      </c>
    </row>
    <row r="748" spans="1:4" ht="12.75" customHeight="1">
      <c r="A748" s="19">
        <v>0.015902756050690702</v>
      </c>
      <c r="B748" s="7">
        <v>498.460130532941</v>
      </c>
      <c r="C748" s="6">
        <v>0.015638681559655542</v>
      </c>
      <c r="D748" s="20">
        <v>497.5082710533686</v>
      </c>
    </row>
    <row r="749" spans="1:4" ht="12.75" customHeight="1">
      <c r="A749" s="19">
        <v>0.01592488151289386</v>
      </c>
      <c r="B749" s="7">
        <v>498.4274278695126</v>
      </c>
      <c r="C749" s="6">
        <v>0.015658729708577637</v>
      </c>
      <c r="D749" s="20">
        <v>497.3650709197341</v>
      </c>
    </row>
    <row r="750" spans="1:4" ht="12.75" customHeight="1">
      <c r="A750" s="19">
        <v>0.01594765772398534</v>
      </c>
      <c r="B750" s="7">
        <v>498.4465983963494</v>
      </c>
      <c r="C750" s="6">
        <v>0.01567974792922176</v>
      </c>
      <c r="D750" s="20">
        <v>497.34518201228417</v>
      </c>
    </row>
    <row r="751" spans="1:4" ht="12.75" customHeight="1">
      <c r="A751" s="19">
        <v>0.01596945781174434</v>
      </c>
      <c r="B751" s="7">
        <v>498.4623858890382</v>
      </c>
      <c r="C751" s="6">
        <v>0.01569979607814384</v>
      </c>
      <c r="D751" s="20">
        <v>497.17513185359405</v>
      </c>
    </row>
    <row r="752" spans="1:4" ht="12.75" customHeight="1">
      <c r="A752" s="19">
        <v>0.01599321014616832</v>
      </c>
      <c r="B752" s="7">
        <v>498.4319385817091</v>
      </c>
      <c r="C752" s="6">
        <v>0.01572049094154728</v>
      </c>
      <c r="D752" s="20">
        <v>497.12441513959743</v>
      </c>
    </row>
    <row r="753" spans="1:4" ht="12.75" customHeight="1">
      <c r="A753" s="19">
        <v>0.01601566098281564</v>
      </c>
      <c r="B753" s="7">
        <v>498.44208768415285</v>
      </c>
      <c r="C753" s="6">
        <v>0.01574150916219142</v>
      </c>
      <c r="D753" s="20">
        <v>496.99812057729434</v>
      </c>
    </row>
    <row r="754" spans="1:4" ht="12.75" customHeight="1">
      <c r="A754" s="19">
        <v>0.016036810321686298</v>
      </c>
      <c r="B754" s="7">
        <v>498.3789377133955</v>
      </c>
      <c r="C754" s="6">
        <v>0.01576382081179826</v>
      </c>
      <c r="D754" s="20">
        <v>496.8837593594628</v>
      </c>
    </row>
    <row r="755" spans="1:4" ht="12.75" customHeight="1">
      <c r="A755" s="19">
        <v>0.01605698353722448</v>
      </c>
      <c r="B755" s="7">
        <v>498.37555467924767</v>
      </c>
      <c r="C755" s="6">
        <v>0.01578483903244238</v>
      </c>
      <c r="D755" s="20">
        <v>496.8698371242477</v>
      </c>
    </row>
    <row r="756" spans="1:4" ht="12.75" customHeight="1">
      <c r="A756" s="19">
        <v>0.01607715675276266</v>
      </c>
      <c r="B756" s="7">
        <v>498.36991628900245</v>
      </c>
      <c r="C756" s="6">
        <v>0.0158058572530865</v>
      </c>
      <c r="D756" s="20">
        <v>496.7634314693945</v>
      </c>
    </row>
    <row r="757" spans="1:4" ht="12.75" customHeight="1">
      <c r="A757" s="19">
        <v>0.01609798071718914</v>
      </c>
      <c r="B757" s="7">
        <v>498.3608948646074</v>
      </c>
      <c r="C757" s="6">
        <v>0.01582655211648994</v>
      </c>
      <c r="D757" s="20">
        <v>496.6719424951273</v>
      </c>
    </row>
    <row r="758" spans="1:4" ht="12.75" customHeight="1">
      <c r="A758" s="19">
        <v>0.01611847930717148</v>
      </c>
      <c r="B758" s="7">
        <v>498.3484904060664</v>
      </c>
      <c r="C758" s="6">
        <v>0.01584789369437476</v>
      </c>
      <c r="D758" s="20">
        <v>496.5993479829372</v>
      </c>
    </row>
    <row r="759" spans="1:4" ht="12.75" customHeight="1">
      <c r="A759" s="19">
        <v>0.01613930327159798</v>
      </c>
      <c r="B759" s="7">
        <v>498.36878861095386</v>
      </c>
      <c r="C759" s="6">
        <v>0.015870205343981602</v>
      </c>
      <c r="D759" s="20">
        <v>496.49493121882966</v>
      </c>
    </row>
    <row r="760" spans="1:4" ht="12.75" customHeight="1">
      <c r="A760" s="19">
        <v>0.01616207948268948</v>
      </c>
      <c r="B760" s="7">
        <v>498.3586395085102</v>
      </c>
      <c r="C760" s="6">
        <v>0.01589219363634776</v>
      </c>
      <c r="D760" s="20">
        <v>496.351731085195</v>
      </c>
    </row>
    <row r="761" spans="1:4" ht="12.75" customHeight="1">
      <c r="A761" s="19">
        <v>0.0161845303193368</v>
      </c>
      <c r="B761" s="7">
        <v>498.3789377133955</v>
      </c>
      <c r="C761" s="6">
        <v>0.015912888499751202</v>
      </c>
      <c r="D761" s="20">
        <v>496.18267537187575</v>
      </c>
    </row>
    <row r="762" spans="1:4" ht="12.75" customHeight="1">
      <c r="A762" s="19">
        <v>0.0162053542837633</v>
      </c>
      <c r="B762" s="7">
        <v>498.40036359633154</v>
      </c>
      <c r="C762" s="6">
        <v>0.01593293664867328</v>
      </c>
      <c r="D762" s="20">
        <v>496.1339475486247</v>
      </c>
    </row>
    <row r="763" spans="1:4" ht="12.75" customHeight="1">
      <c r="A763" s="19">
        <v>0.01622682899707812</v>
      </c>
      <c r="B763" s="7">
        <v>498.42066180121685</v>
      </c>
      <c r="C763" s="6">
        <v>0.0159539548693174</v>
      </c>
      <c r="D763" s="20">
        <v>495.96886961679655</v>
      </c>
    </row>
    <row r="764" spans="1:4" ht="12.75" customHeight="1">
      <c r="A764" s="19">
        <v>0.01624862908483712</v>
      </c>
      <c r="B764" s="7">
        <v>498.413895732921</v>
      </c>
      <c r="C764" s="6">
        <v>0.01597529644720222</v>
      </c>
      <c r="D764" s="20">
        <v>495.8385972730043</v>
      </c>
    </row>
    <row r="765" spans="1:4" ht="12.75" customHeight="1">
      <c r="A765" s="19">
        <v>0.01626945304926362</v>
      </c>
      <c r="B765" s="7">
        <v>498.4646412451374</v>
      </c>
      <c r="C765" s="6">
        <v>0.015997931454049742</v>
      </c>
      <c r="D765" s="20">
        <v>495.80578057571205</v>
      </c>
    </row>
    <row r="766" spans="1:4" ht="12.75" customHeight="1">
      <c r="A766" s="19">
        <v>0.016289951639245962</v>
      </c>
      <c r="B766" s="7">
        <v>498.4375769719563</v>
      </c>
      <c r="C766" s="6">
        <v>0.01601959638917522</v>
      </c>
      <c r="D766" s="20">
        <v>495.71130826532846</v>
      </c>
    </row>
    <row r="767" spans="1:4" ht="12.75" customHeight="1">
      <c r="A767" s="19">
        <v>0.0163104502292283</v>
      </c>
      <c r="B767" s="7">
        <v>498.4387046500049</v>
      </c>
      <c r="C767" s="6">
        <v>0.01604093796706002</v>
      </c>
      <c r="D767" s="20">
        <v>495.6049026104753</v>
      </c>
    </row>
    <row r="768" spans="1:4" ht="12.75" customHeight="1">
      <c r="A768" s="19">
        <v>0.01633094881921064</v>
      </c>
      <c r="B768" s="7">
        <v>498.43419393780846</v>
      </c>
      <c r="C768" s="6">
        <v>0.016063249616666858</v>
      </c>
      <c r="D768" s="20">
        <v>495.4766191574266</v>
      </c>
    </row>
    <row r="769" spans="1:4" ht="12.75" customHeight="1">
      <c r="A769" s="19">
        <v>0.01635112203474882</v>
      </c>
      <c r="B769" s="7">
        <v>498.4195341231682</v>
      </c>
      <c r="C769" s="6">
        <v>0.01608491455179234</v>
      </c>
      <c r="D769" s="20">
        <v>495.3751857294355</v>
      </c>
    </row>
    <row r="770" spans="1:4" ht="12.75" customHeight="1">
      <c r="A770" s="19">
        <v>0.01637259674806364</v>
      </c>
      <c r="B770" s="7">
        <v>498.4093850207246</v>
      </c>
      <c r="C770" s="6">
        <v>0.01610560941519578</v>
      </c>
      <c r="D770" s="20">
        <v>495.25983006623113</v>
      </c>
    </row>
    <row r="771" spans="1:4" ht="12.75" customHeight="1">
      <c r="A771" s="19">
        <v>0.01639276996360182</v>
      </c>
      <c r="B771" s="7">
        <v>498.38344842559206</v>
      </c>
      <c r="C771" s="6">
        <v>0.01612662763583992</v>
      </c>
      <c r="D771" s="20">
        <v>495.2498856125052</v>
      </c>
    </row>
    <row r="772" spans="1:4" ht="12.75" customHeight="1">
      <c r="A772" s="19">
        <v>0.0164165222980258</v>
      </c>
      <c r="B772" s="7">
        <v>498.40712966462723</v>
      </c>
      <c r="C772" s="6">
        <v>0.01614796921372472</v>
      </c>
      <c r="D772" s="20">
        <v>495.0728743362075</v>
      </c>
    </row>
    <row r="773" spans="1:4" ht="12.75" customHeight="1">
      <c r="A773" s="19">
        <v>0.01643669551356396</v>
      </c>
      <c r="B773" s="7">
        <v>498.38683145973994</v>
      </c>
      <c r="C773" s="6">
        <v>0.01617028086333156</v>
      </c>
      <c r="D773" s="20">
        <v>494.95155200076636</v>
      </c>
    </row>
    <row r="774" spans="1:4" ht="12.75" customHeight="1">
      <c r="A774" s="19">
        <v>0.01645751947799046</v>
      </c>
      <c r="B774" s="7">
        <v>498.362022542658</v>
      </c>
      <c r="C774" s="6">
        <v>0.01619032901225364</v>
      </c>
      <c r="D774" s="20">
        <v>494.8739852617143</v>
      </c>
    </row>
    <row r="775" spans="1:4" ht="12.75" customHeight="1">
      <c r="A775" s="19">
        <v>0.01647997031463778</v>
      </c>
      <c r="B775" s="7">
        <v>498.34736272801786</v>
      </c>
      <c r="C775" s="6">
        <v>0.01621199394737912</v>
      </c>
      <c r="D775" s="20">
        <v>494.6890184224362</v>
      </c>
    </row>
    <row r="776" spans="1:4" ht="12.75" customHeight="1">
      <c r="A776" s="19">
        <v>0.01650144502795262</v>
      </c>
      <c r="B776" s="7">
        <v>498.36427789875523</v>
      </c>
      <c r="C776" s="6">
        <v>0.016232688810782582</v>
      </c>
      <c r="D776" s="20">
        <v>494.56371830550603</v>
      </c>
    </row>
    <row r="777" spans="1:4" ht="12.75" customHeight="1">
      <c r="A777" s="19">
        <v>0.01652389586459994</v>
      </c>
      <c r="B777" s="7">
        <v>498.3597671865588</v>
      </c>
      <c r="C777" s="6">
        <v>0.01625500046038942</v>
      </c>
      <c r="D777" s="20">
        <v>494.44239597006685</v>
      </c>
    </row>
    <row r="778" spans="1:4" ht="12.75" customHeight="1">
      <c r="A778" s="19">
        <v>0.016544394454582282</v>
      </c>
      <c r="B778" s="7">
        <v>498.37555467924767</v>
      </c>
      <c r="C778" s="6">
        <v>0.01627569532379286</v>
      </c>
      <c r="D778" s="20">
        <v>494.33797920595725</v>
      </c>
    </row>
    <row r="779" spans="1:4" ht="12.75" customHeight="1">
      <c r="A779" s="19">
        <v>0.01656489304456462</v>
      </c>
      <c r="B779" s="7">
        <v>498.3124047084903</v>
      </c>
      <c r="C779" s="6">
        <v>0.01629606682995562</v>
      </c>
      <c r="D779" s="20">
        <v>494.222623542753</v>
      </c>
    </row>
    <row r="780" spans="1:4" ht="12.75" customHeight="1">
      <c r="A780" s="19">
        <v>0.01658539163454696</v>
      </c>
      <c r="B780" s="7">
        <v>498.2808297231126</v>
      </c>
      <c r="C780" s="6">
        <v>0.01631837847956246</v>
      </c>
      <c r="D780" s="20">
        <v>494.07246229151076</v>
      </c>
    </row>
    <row r="781" spans="1:4" ht="12.75" customHeight="1">
      <c r="A781" s="19">
        <v>0.01660686634786178</v>
      </c>
      <c r="B781" s="7">
        <v>498.2932341816536</v>
      </c>
      <c r="C781" s="6">
        <v>0.01633874998572524</v>
      </c>
      <c r="D781" s="20">
        <v>493.9899233255947</v>
      </c>
    </row>
    <row r="782" spans="1:4" ht="12.75" customHeight="1">
      <c r="A782" s="19">
        <v>0.01662866643562078</v>
      </c>
      <c r="B782" s="7">
        <v>498.2560208060308</v>
      </c>
      <c r="C782" s="6">
        <v>0.016358798134647322</v>
      </c>
      <c r="D782" s="20">
        <v>493.8019731502003</v>
      </c>
    </row>
    <row r="783" spans="1:4" ht="12.75" customHeight="1">
      <c r="A783" s="19">
        <v>0.01664883965115896</v>
      </c>
      <c r="B783" s="7">
        <v>498.20527529381434</v>
      </c>
      <c r="C783" s="6">
        <v>0.01638078642701348</v>
      </c>
      <c r="D783" s="20">
        <v>493.67667303327</v>
      </c>
    </row>
    <row r="784" spans="1:4" ht="12.75" customHeight="1">
      <c r="A784" s="19">
        <v>0.01666998899002962</v>
      </c>
      <c r="B784" s="7">
        <v>498.20301993771506</v>
      </c>
      <c r="C784" s="6">
        <v>0.016402128004898278</v>
      </c>
      <c r="D784" s="20">
        <v>493.6359007729993</v>
      </c>
    </row>
    <row r="785" spans="1:4" ht="12.75" customHeight="1">
      <c r="A785" s="19">
        <v>0.016691463703344442</v>
      </c>
      <c r="B785" s="7">
        <v>498.15791281574786</v>
      </c>
      <c r="C785" s="6">
        <v>0.016422499511061058</v>
      </c>
      <c r="D785" s="20">
        <v>493.5096062106963</v>
      </c>
    </row>
    <row r="786" spans="1:4" ht="12.75" customHeight="1">
      <c r="A786" s="19">
        <v>0.01671163691888262</v>
      </c>
      <c r="B786" s="7">
        <v>498.1522744255007</v>
      </c>
      <c r="C786" s="6">
        <v>0.0164431943744645</v>
      </c>
      <c r="D786" s="20">
        <v>493.3674005224345</v>
      </c>
    </row>
    <row r="787" spans="1:4" ht="12.75" customHeight="1">
      <c r="A787" s="19">
        <v>0.01673408775552994</v>
      </c>
      <c r="B787" s="7">
        <v>498.0846137425469</v>
      </c>
      <c r="C787" s="6">
        <v>0.01646518266683066</v>
      </c>
      <c r="D787" s="20">
        <v>493.27790043891287</v>
      </c>
    </row>
    <row r="788" spans="1:4" ht="12.75" customHeight="1">
      <c r="A788" s="19">
        <v>0.01675426097106812</v>
      </c>
      <c r="B788" s="7">
        <v>498.04063429862623</v>
      </c>
      <c r="C788" s="6">
        <v>0.01648652424471546</v>
      </c>
      <c r="D788" s="20">
        <v>493.11282250708274</v>
      </c>
    </row>
    <row r="789" spans="1:4" ht="12.75" customHeight="1">
      <c r="A789" s="19">
        <v>0.01677541030993878</v>
      </c>
      <c r="B789" s="7">
        <v>498.0699539279066</v>
      </c>
      <c r="C789" s="6">
        <v>0.01650980596604434</v>
      </c>
      <c r="D789" s="20">
        <v>492.90796676035677</v>
      </c>
    </row>
    <row r="790" spans="1:4" ht="12.75" customHeight="1">
      <c r="A790" s="19">
        <v>0.01679688502325362</v>
      </c>
      <c r="B790" s="7">
        <v>498.0575494693657</v>
      </c>
      <c r="C790" s="6">
        <v>0.016532117615651182</v>
      </c>
      <c r="D790" s="20">
        <v>492.7399054924103</v>
      </c>
    </row>
    <row r="791" spans="1:4" ht="12.75" customHeight="1">
      <c r="A791" s="19">
        <v>0.01681998660878926</v>
      </c>
      <c r="B791" s="7">
        <v>498.02710216203667</v>
      </c>
      <c r="C791" s="6">
        <v>0.0165531358362953</v>
      </c>
      <c r="D791" s="20">
        <v>492.4813496955693</v>
      </c>
    </row>
    <row r="792" spans="1:4" ht="12.75" customHeight="1">
      <c r="A792" s="19">
        <v>0.01684081057321576</v>
      </c>
      <c r="B792" s="7">
        <v>498.05416643521784</v>
      </c>
      <c r="C792" s="6">
        <v>0.01657415405693944</v>
      </c>
      <c r="D792" s="20">
        <v>492.33616067119107</v>
      </c>
    </row>
    <row r="793" spans="1:4" ht="12.75" customHeight="1">
      <c r="A793" s="19">
        <v>0.01686163453764226</v>
      </c>
      <c r="B793" s="7">
        <v>498.0259744839861</v>
      </c>
      <c r="C793" s="6">
        <v>0.01659775913550898</v>
      </c>
      <c r="D793" s="20">
        <v>492.1432382689327</v>
      </c>
    </row>
    <row r="794" spans="1:4" ht="12.75" customHeight="1">
      <c r="A794" s="19">
        <v>0.01688278387651292</v>
      </c>
      <c r="B794" s="7">
        <v>498.0068039571494</v>
      </c>
      <c r="C794" s="6">
        <v>0.01661845399891244</v>
      </c>
      <c r="D794" s="20">
        <v>491.99506590843606</v>
      </c>
    </row>
    <row r="795" spans="1:4" ht="12.75" customHeight="1">
      <c r="A795" s="19">
        <v>0.0169029570920511</v>
      </c>
      <c r="B795" s="7">
        <v>498.02146377178957</v>
      </c>
      <c r="C795" s="6">
        <v>0.01663850214783452</v>
      </c>
      <c r="D795" s="20">
        <v>491.91352138789284</v>
      </c>
    </row>
    <row r="796" spans="1:4" ht="12.75" customHeight="1">
      <c r="A796" s="19">
        <v>0.01692573330314258</v>
      </c>
      <c r="B796" s="7">
        <v>497.97297361567246</v>
      </c>
      <c r="C796" s="6">
        <v>0.016660490440200678</v>
      </c>
      <c r="D796" s="20">
        <v>491.7534156829267</v>
      </c>
    </row>
    <row r="797" spans="1:4" ht="12.75" customHeight="1">
      <c r="A797" s="19">
        <v>0.01694590651868076</v>
      </c>
      <c r="B797" s="7">
        <v>497.9605691571315</v>
      </c>
      <c r="C797" s="6">
        <v>0.01668118530360412</v>
      </c>
      <c r="D797" s="20">
        <v>491.5515432723172</v>
      </c>
    </row>
    <row r="798" spans="1:4" ht="12.75" customHeight="1">
      <c r="A798" s="19">
        <v>0.0169664051086631</v>
      </c>
      <c r="B798" s="7">
        <v>497.9380155961469</v>
      </c>
      <c r="C798" s="6">
        <v>0.01670349695321096</v>
      </c>
      <c r="D798" s="20">
        <v>491.34469863484554</v>
      </c>
    </row>
    <row r="799" spans="1:4" ht="12.75" customHeight="1">
      <c r="A799" s="19">
        <v>0.01698787982197794</v>
      </c>
      <c r="B799" s="7">
        <v>497.9413986302947</v>
      </c>
      <c r="C799" s="6">
        <v>0.0167245151738551</v>
      </c>
      <c r="D799" s="20">
        <v>491.15973179556755</v>
      </c>
    </row>
    <row r="800" spans="1:4" ht="12.75" customHeight="1">
      <c r="A800" s="19">
        <v>0.017009679909736918</v>
      </c>
      <c r="B800" s="7">
        <v>497.9335048839503</v>
      </c>
      <c r="C800" s="6">
        <v>0.016744886680017862</v>
      </c>
      <c r="D800" s="20">
        <v>490.8444926124972</v>
      </c>
    </row>
    <row r="801" spans="1:4" ht="12.75" customHeight="1">
      <c r="A801" s="19">
        <v>0.01703050387416342</v>
      </c>
      <c r="B801" s="7">
        <v>497.88501472783327</v>
      </c>
      <c r="C801" s="6">
        <v>0.01676752168686538</v>
      </c>
      <c r="D801" s="20">
        <v>490.76294809195394</v>
      </c>
    </row>
    <row r="802" spans="1:4" ht="12.75" customHeight="1">
      <c r="A802" s="19">
        <v>0.01705197858747826</v>
      </c>
      <c r="B802" s="7">
        <v>497.83652457171615</v>
      </c>
      <c r="C802" s="6">
        <v>0.0167901566937129</v>
      </c>
      <c r="D802" s="20">
        <v>490.6326757481617</v>
      </c>
    </row>
    <row r="803" spans="1:4" ht="12.75" customHeight="1">
      <c r="A803" s="19">
        <v>0.01707215180301644</v>
      </c>
      <c r="B803" s="7">
        <v>497.81960940097866</v>
      </c>
      <c r="C803" s="6">
        <v>0.01681052819987566</v>
      </c>
      <c r="D803" s="20">
        <v>490.42384221994456</v>
      </c>
    </row>
    <row r="804" spans="1:4" ht="12.75" customHeight="1">
      <c r="A804" s="19">
        <v>0.0170959041374404</v>
      </c>
      <c r="B804" s="7">
        <v>497.8353968936675</v>
      </c>
      <c r="C804" s="6">
        <v>0.01683057634879776</v>
      </c>
      <c r="D804" s="20">
        <v>490.2975476576415</v>
      </c>
    </row>
    <row r="805" spans="1:4" ht="12.75" customHeight="1">
      <c r="A805" s="19">
        <v>0.0171177042251994</v>
      </c>
      <c r="B805" s="7">
        <v>497.84441831806055</v>
      </c>
      <c r="C805" s="6">
        <v>0.01685094785496052</v>
      </c>
      <c r="D805" s="20">
        <v>490.07976412107314</v>
      </c>
    </row>
    <row r="806" spans="1:4" ht="12.75" customHeight="1">
      <c r="A806" s="19">
        <v>0.01713917893851424</v>
      </c>
      <c r="B806" s="7">
        <v>497.8229924351265</v>
      </c>
      <c r="C806" s="6">
        <v>0.016873259504567358</v>
      </c>
      <c r="D806" s="20">
        <v>489.83612500482013</v>
      </c>
    </row>
    <row r="807" spans="1:4" ht="12.75" customHeight="1">
      <c r="A807" s="19">
        <v>0.01716000290294074</v>
      </c>
      <c r="B807" s="7">
        <v>497.78014066925454</v>
      </c>
      <c r="C807" s="6">
        <v>0.01689427772521148</v>
      </c>
      <c r="D807" s="20">
        <v>489.5696136449989</v>
      </c>
    </row>
    <row r="808" spans="1:4" ht="12.75" customHeight="1">
      <c r="A808" s="19">
        <v>0.01718180299069972</v>
      </c>
      <c r="B808" s="7">
        <v>497.7767576351067</v>
      </c>
      <c r="C808" s="6">
        <v>0.01691561930309628</v>
      </c>
      <c r="D808" s="20">
        <v>489.5069635865347</v>
      </c>
    </row>
    <row r="809" spans="1:4" ht="12.75" customHeight="1">
      <c r="A809" s="19">
        <v>0.0172065314484562</v>
      </c>
      <c r="B809" s="7">
        <v>497.72150141069574</v>
      </c>
      <c r="C809" s="6">
        <v>0.01693566745201838</v>
      </c>
      <c r="D809" s="20">
        <v>489.2772467054949</v>
      </c>
    </row>
    <row r="810" spans="1:4" ht="12.75" customHeight="1">
      <c r="A810" s="19">
        <v>0.0172283315362152</v>
      </c>
      <c r="B810" s="7">
        <v>497.69443713751264</v>
      </c>
      <c r="C810" s="6">
        <v>0.016956685672662498</v>
      </c>
      <c r="D810" s="20">
        <v>489.0107353456756</v>
      </c>
    </row>
    <row r="811" spans="1:4" ht="12.75" customHeight="1">
      <c r="A811" s="19">
        <v>0.01725013162397418</v>
      </c>
      <c r="B811" s="7">
        <v>497.6233934204129</v>
      </c>
      <c r="C811" s="6">
        <v>0.01697835060778798</v>
      </c>
      <c r="D811" s="20">
        <v>488.8357129601215</v>
      </c>
    </row>
    <row r="812" spans="1:4" ht="12.75" customHeight="1">
      <c r="A812" s="19">
        <v>0.01727030483951236</v>
      </c>
      <c r="B812" s="7">
        <v>497.6076059277221</v>
      </c>
      <c r="C812" s="6">
        <v>0.01699904547119142</v>
      </c>
      <c r="D812" s="20">
        <v>488.7312961960139</v>
      </c>
    </row>
    <row r="813" spans="1:4" ht="12.75" customHeight="1">
      <c r="A813" s="19">
        <v>0.01729308105060384</v>
      </c>
      <c r="B813" s="7">
        <v>497.58166933259156</v>
      </c>
      <c r="C813" s="6">
        <v>0.0170194169773542</v>
      </c>
      <c r="D813" s="20">
        <v>488.3961681054937</v>
      </c>
    </row>
    <row r="814" spans="1:4" ht="12.75" customHeight="1">
      <c r="A814" s="19">
        <v>0.01731390501503034</v>
      </c>
      <c r="B814" s="7">
        <v>497.54220060086743</v>
      </c>
      <c r="C814" s="6">
        <v>0.01704011184075764</v>
      </c>
      <c r="D814" s="20">
        <v>488.10976783822446</v>
      </c>
    </row>
    <row r="815" spans="1:4" ht="12.75" customHeight="1">
      <c r="A815" s="19">
        <v>0.017335054353901022</v>
      </c>
      <c r="B815" s="7">
        <v>497.5016041910947</v>
      </c>
      <c r="C815" s="6">
        <v>0.0170604833469204</v>
      </c>
      <c r="D815" s="20">
        <v>487.9327565619268</v>
      </c>
    </row>
    <row r="816" spans="1:4" ht="12.75" customHeight="1">
      <c r="A816" s="19">
        <v>0.01735815593943666</v>
      </c>
      <c r="B816" s="7">
        <v>497.49709347889825</v>
      </c>
      <c r="C816" s="6">
        <v>0.01708279499652724</v>
      </c>
      <c r="D816" s="20">
        <v>487.7279008151988</v>
      </c>
    </row>
    <row r="817" spans="1:4" ht="12.75" customHeight="1">
      <c r="A817" s="19">
        <v>0.01738028140163982</v>
      </c>
      <c r="B817" s="7">
        <v>497.5061149032913</v>
      </c>
      <c r="C817" s="6">
        <v>0.01710769350405952</v>
      </c>
      <c r="D817" s="20">
        <v>487.5916617991718</v>
      </c>
    </row>
    <row r="818" spans="1:4" ht="12.75" customHeight="1">
      <c r="A818" s="19">
        <v>0.01740077999162216</v>
      </c>
      <c r="B818" s="7">
        <v>497.4858166984059</v>
      </c>
      <c r="C818" s="6">
        <v>0.01712903508194432</v>
      </c>
      <c r="D818" s="20">
        <v>487.4713339091035</v>
      </c>
    </row>
    <row r="819" spans="1:4" ht="12.75" customHeight="1">
      <c r="A819" s="19">
        <v>0.017422254704937</v>
      </c>
      <c r="B819" s="7">
        <v>497.45649706912553</v>
      </c>
      <c r="C819" s="6">
        <v>0.0171523168032732</v>
      </c>
      <c r="D819" s="20">
        <v>487.0715668693735</v>
      </c>
    </row>
    <row r="820" spans="1:4" ht="12.75" customHeight="1">
      <c r="A820" s="19">
        <v>0.0174456816649168</v>
      </c>
      <c r="B820" s="7">
        <v>497.44860332278114</v>
      </c>
      <c r="C820" s="6">
        <v>0.017172688309435958</v>
      </c>
      <c r="D820" s="20">
        <v>486.69467207320986</v>
      </c>
    </row>
    <row r="821" spans="1:4" ht="12.75" customHeight="1">
      <c r="A821" s="19">
        <v>0.01747041012267328</v>
      </c>
      <c r="B821" s="7">
        <v>497.4779229520615</v>
      </c>
      <c r="C821" s="6">
        <v>0.01719597003076484</v>
      </c>
      <c r="D821" s="20">
        <v>486.60914977117744</v>
      </c>
    </row>
    <row r="822" spans="1:4" ht="12.75" customHeight="1">
      <c r="A822" s="19">
        <v>0.017490583338211442</v>
      </c>
      <c r="B822" s="7">
        <v>497.42379440569925</v>
      </c>
      <c r="C822" s="6">
        <v>0.01721601817968692</v>
      </c>
      <c r="D822" s="20">
        <v>486.30484948720385</v>
      </c>
    </row>
    <row r="823" spans="1:4" ht="12.75" customHeight="1">
      <c r="A823" s="19">
        <v>0.017511732677082118</v>
      </c>
      <c r="B823" s="7">
        <v>497.4057515569111</v>
      </c>
      <c r="C823" s="6">
        <v>0.01723606632860902</v>
      </c>
      <c r="D823" s="20">
        <v>486.0622048163237</v>
      </c>
    </row>
    <row r="824" spans="1:4" ht="12.75" customHeight="1">
      <c r="A824" s="19">
        <v>0.01753385813928528</v>
      </c>
      <c r="B824" s="7">
        <v>497.4023685227632</v>
      </c>
      <c r="C824" s="6">
        <v>0.01725967140717858</v>
      </c>
      <c r="D824" s="20">
        <v>485.8086212463467</v>
      </c>
    </row>
    <row r="825" spans="1:4" ht="12.75" customHeight="1">
      <c r="A825" s="19">
        <v>0.01755403135482344</v>
      </c>
      <c r="B825" s="7">
        <v>497.33245248371014</v>
      </c>
      <c r="C825" s="6">
        <v>0.01728036627058202</v>
      </c>
      <c r="D825" s="20">
        <v>485.59779882738405</v>
      </c>
    </row>
    <row r="826" spans="1:4" ht="12.75" customHeight="1">
      <c r="A826" s="19">
        <v>0.01757583144258244</v>
      </c>
      <c r="B826" s="7">
        <v>497.39109174227093</v>
      </c>
      <c r="C826" s="6">
        <v>0.01730138449122614</v>
      </c>
      <c r="D826" s="20">
        <v>485.3084152239964</v>
      </c>
    </row>
    <row r="827" spans="1:4" ht="12.75" customHeight="1">
      <c r="A827" s="19">
        <v>0.017596004658120622</v>
      </c>
      <c r="B827" s="7">
        <v>497.357261400794</v>
      </c>
      <c r="C827" s="6">
        <v>0.01732175599738892</v>
      </c>
      <c r="D827" s="20">
        <v>485.1125094856216</v>
      </c>
    </row>
    <row r="828" spans="1:4" ht="12.75" customHeight="1">
      <c r="A828" s="19">
        <v>0.01761617787365878</v>
      </c>
      <c r="B828" s="7">
        <v>497.36289979103924</v>
      </c>
      <c r="C828" s="6">
        <v>0.017342774218033038</v>
      </c>
      <c r="D828" s="20">
        <v>484.8599203610174</v>
      </c>
    </row>
    <row r="829" spans="1:4" ht="12.75" customHeight="1">
      <c r="A829" s="19">
        <v>0.01763765258697362</v>
      </c>
      <c r="B829" s="7">
        <v>497.3640274690899</v>
      </c>
      <c r="C829" s="6">
        <v>0.01736411579591784</v>
      </c>
      <c r="D829" s="20">
        <v>484.6441257151927</v>
      </c>
    </row>
    <row r="830" spans="1:4" ht="12.75" customHeight="1">
      <c r="A830" s="19">
        <v>0.017659452674732602</v>
      </c>
      <c r="B830" s="7">
        <v>497.3448569422531</v>
      </c>
      <c r="C830" s="6">
        <v>0.0173844873020806</v>
      </c>
      <c r="D830" s="20">
        <v>484.3706532377658</v>
      </c>
    </row>
    <row r="831" spans="1:4" ht="12.75" customHeight="1">
      <c r="A831" s="19">
        <v>0.017679951264714958</v>
      </c>
      <c r="B831" s="7">
        <v>497.3414739081052</v>
      </c>
      <c r="C831" s="6">
        <v>0.017406798951687442</v>
      </c>
      <c r="D831" s="20">
        <v>484.22347532264</v>
      </c>
    </row>
    <row r="832" spans="1:4" ht="12.75" customHeight="1">
      <c r="A832" s="19">
        <v>0.01770142597802978</v>
      </c>
      <c r="B832" s="7">
        <v>497.35500604469485</v>
      </c>
      <c r="C832" s="6">
        <v>0.017429433958534957</v>
      </c>
      <c r="D832" s="20">
        <v>483.984808433249</v>
      </c>
    </row>
    <row r="833" spans="1:4" ht="12.75" customHeight="1">
      <c r="A833" s="19">
        <v>0.01772322606578878</v>
      </c>
      <c r="B833" s="7">
        <v>497.35500604469485</v>
      </c>
      <c r="C833" s="6">
        <v>0.01745142225090112</v>
      </c>
      <c r="D833" s="20">
        <v>483.7063637289602</v>
      </c>
    </row>
    <row r="834" spans="1:4" ht="12.75" customHeight="1">
      <c r="A834" s="19">
        <v>0.01774437540465944</v>
      </c>
      <c r="B834" s="7">
        <v>497.3313248056615</v>
      </c>
      <c r="C834" s="6">
        <v>0.01747276382878594</v>
      </c>
      <c r="D834" s="20">
        <v>483.5880247296374</v>
      </c>
    </row>
    <row r="835" spans="1:4" ht="12.75" customHeight="1">
      <c r="A835" s="19">
        <v>0.0177665008668626</v>
      </c>
      <c r="B835" s="7">
        <v>497.37304889348286</v>
      </c>
      <c r="C835" s="6">
        <v>0.017493458692189382</v>
      </c>
      <c r="D835" s="20">
        <v>483.47366351180386</v>
      </c>
    </row>
    <row r="836" spans="1:4" ht="12.75" customHeight="1">
      <c r="A836" s="19">
        <v>0.01778895170350992</v>
      </c>
      <c r="B836" s="7">
        <v>497.3301971276129</v>
      </c>
      <c r="C836" s="6">
        <v>0.0175144769128335</v>
      </c>
      <c r="D836" s="20">
        <v>483.11466873234457</v>
      </c>
    </row>
    <row r="837" spans="1:4" ht="12.75" customHeight="1">
      <c r="A837" s="19">
        <v>0.01781010104238058</v>
      </c>
      <c r="B837" s="7">
        <v>497.35387836664614</v>
      </c>
      <c r="C837" s="6">
        <v>0.01753484841899626</v>
      </c>
      <c r="D837" s="20">
        <v>482.9495908005165</v>
      </c>
    </row>
    <row r="838" spans="1:4" ht="12.75" customHeight="1">
      <c r="A838" s="19">
        <v>0.01783027425791876</v>
      </c>
      <c r="B838" s="7">
        <v>497.3098989227255</v>
      </c>
      <c r="C838" s="6">
        <v>0.01755521992515904</v>
      </c>
      <c r="D838" s="20">
        <v>482.51004594588665</v>
      </c>
    </row>
    <row r="839" spans="1:4" ht="12.75" customHeight="1">
      <c r="A839" s="19">
        <v>0.01785109822234526</v>
      </c>
      <c r="B839" s="7">
        <v>497.31215427882483</v>
      </c>
      <c r="C839" s="6">
        <v>0.01757526807408112</v>
      </c>
      <c r="D839" s="20">
        <v>482.35889024927366</v>
      </c>
    </row>
    <row r="840" spans="1:4" ht="12.75" customHeight="1">
      <c r="A840" s="19">
        <v>0.017871596812327598</v>
      </c>
      <c r="B840" s="7">
        <v>497.3008774983325</v>
      </c>
      <c r="C840" s="6">
        <v>0.01759725636644728</v>
      </c>
      <c r="D840" s="20">
        <v>482.10928446078395</v>
      </c>
    </row>
    <row r="841" spans="1:4" ht="12.75" customHeight="1">
      <c r="A841" s="19">
        <v>0.01789404764897492</v>
      </c>
      <c r="B841" s="7">
        <v>497.27719625929916</v>
      </c>
      <c r="C841" s="6">
        <v>0.01762183151673888</v>
      </c>
      <c r="D841" s="20">
        <v>481.7950397230864</v>
      </c>
    </row>
    <row r="842" spans="1:4" ht="12.75" customHeight="1">
      <c r="A842" s="19">
        <v>0.01791747460895474</v>
      </c>
      <c r="B842" s="7">
        <v>497.26140876660844</v>
      </c>
      <c r="C842" s="6">
        <v>0.01764252638014232</v>
      </c>
      <c r="D842" s="20">
        <v>481.46985608629217</v>
      </c>
    </row>
    <row r="843" spans="1:4" ht="12.75" customHeight="1">
      <c r="A843" s="19">
        <v>0.017940576194490382</v>
      </c>
      <c r="B843" s="7">
        <v>497.26704715685554</v>
      </c>
      <c r="C843" s="6">
        <v>0.01766322124354576</v>
      </c>
      <c r="D843" s="20">
        <v>481.1983724996088</v>
      </c>
    </row>
    <row r="844" spans="1:4" ht="12.75" customHeight="1">
      <c r="A844" s="19">
        <v>0.01796335240558186</v>
      </c>
      <c r="B844" s="7">
        <v>497.2794516153965</v>
      </c>
      <c r="C844" s="6">
        <v>0.01768391610694922</v>
      </c>
      <c r="D844" s="20">
        <v>481.0064445427233</v>
      </c>
    </row>
    <row r="845" spans="1:4" ht="12.75" customHeight="1">
      <c r="A845" s="19">
        <v>0.017984501744452538</v>
      </c>
      <c r="B845" s="7">
        <v>497.2456212739196</v>
      </c>
      <c r="C845" s="6">
        <v>0.017704610970352662</v>
      </c>
      <c r="D845" s="20">
        <v>480.77374432556707</v>
      </c>
    </row>
    <row r="846" spans="1:4" ht="12.75" customHeight="1">
      <c r="A846" s="19">
        <v>0.01800760332998818</v>
      </c>
      <c r="B846" s="7">
        <v>497.2557703763632</v>
      </c>
      <c r="C846" s="6">
        <v>0.01772465911927474</v>
      </c>
      <c r="D846" s="20">
        <v>480.3640328321131</v>
      </c>
    </row>
    <row r="847" spans="1:4" ht="12.75" customHeight="1">
      <c r="A847" s="19">
        <v>0.0180300541666355</v>
      </c>
      <c r="B847" s="7">
        <v>497.26817483490413</v>
      </c>
      <c r="C847" s="6">
        <v>0.01774503062543752</v>
      </c>
      <c r="D847" s="20">
        <v>480.03288252308204</v>
      </c>
    </row>
    <row r="848" spans="1:4" ht="12.75" customHeight="1">
      <c r="A848" s="19">
        <v>0.01805217962883866</v>
      </c>
      <c r="B848" s="7">
        <v>497.23547217147797</v>
      </c>
      <c r="C848" s="6">
        <v>0.017765402131600282</v>
      </c>
      <c r="D848" s="20">
        <v>479.81509898651376</v>
      </c>
    </row>
    <row r="849" spans="1:4" ht="12.75" customHeight="1">
      <c r="A849" s="19">
        <v>0.01807235284437684</v>
      </c>
      <c r="B849" s="7">
        <v>497.241110561723</v>
      </c>
      <c r="C849" s="6">
        <v>0.01778609699500372</v>
      </c>
      <c r="D849" s="20">
        <v>479.5346653914792</v>
      </c>
    </row>
    <row r="850" spans="1:4" ht="12.75" customHeight="1">
      <c r="A850" s="19">
        <v>0.01809285143435918</v>
      </c>
      <c r="B850" s="7">
        <v>497.26140876660844</v>
      </c>
      <c r="C850" s="6">
        <v>0.01780614514392582</v>
      </c>
      <c r="D850" s="20">
        <v>479.32682630863496</v>
      </c>
    </row>
    <row r="851" spans="1:4" ht="12.75" customHeight="1">
      <c r="A851" s="19">
        <v>0.01811335002434152</v>
      </c>
      <c r="B851" s="7">
        <v>497.23659984952656</v>
      </c>
      <c r="C851" s="6">
        <v>0.017827486721810618</v>
      </c>
      <c r="D851" s="20">
        <v>479.160753931434</v>
      </c>
    </row>
    <row r="852" spans="1:4" ht="12.75" customHeight="1">
      <c r="A852" s="19">
        <v>0.01813352323987968</v>
      </c>
      <c r="B852" s="7">
        <v>497.2151739665905</v>
      </c>
      <c r="C852" s="6">
        <v>0.017848828299695422</v>
      </c>
      <c r="D852" s="20">
        <v>478.7033090600999</v>
      </c>
    </row>
    <row r="853" spans="1:4" ht="12.75" customHeight="1">
      <c r="A853" s="19">
        <v>0.018155974076527</v>
      </c>
      <c r="B853" s="7">
        <v>497.1813436251136</v>
      </c>
      <c r="C853" s="6">
        <v>0.01786984652033954</v>
      </c>
      <c r="D853" s="20">
        <v>478.4924866411392</v>
      </c>
    </row>
    <row r="854" spans="1:4" ht="12.75" customHeight="1">
      <c r="A854" s="19">
        <v>0.01817647266650934</v>
      </c>
      <c r="B854" s="7">
        <v>497.1531516738838</v>
      </c>
      <c r="C854" s="6">
        <v>0.0178902180265023</v>
      </c>
      <c r="D854" s="20">
        <v>478.07084180321374</v>
      </c>
    </row>
    <row r="855" spans="1:4" ht="12.75" customHeight="1">
      <c r="A855" s="19">
        <v>0.01819827275426834</v>
      </c>
      <c r="B855" s="7">
        <v>497.10240616166743</v>
      </c>
      <c r="C855" s="6">
        <v>0.01791058953266508</v>
      </c>
      <c r="D855" s="20">
        <v>477.796374880414</v>
      </c>
    </row>
    <row r="856" spans="1:4" ht="12.75" customHeight="1">
      <c r="A856" s="19">
        <v>0.0182203982164715</v>
      </c>
      <c r="B856" s="7">
        <v>497.1102999080119</v>
      </c>
      <c r="C856" s="6">
        <v>0.01793063768158716</v>
      </c>
      <c r="D856" s="20">
        <v>477.52389684836</v>
      </c>
    </row>
    <row r="857" spans="1:4" ht="12.75" customHeight="1">
      <c r="A857" s="19">
        <v>0.01824089680645384</v>
      </c>
      <c r="B857" s="7">
        <v>497.1181936543564</v>
      </c>
      <c r="C857" s="6">
        <v>0.01795197925947198</v>
      </c>
      <c r="D857" s="20">
        <v>477.2961688580657</v>
      </c>
    </row>
    <row r="858" spans="1:4" ht="12.75" customHeight="1">
      <c r="A858" s="19">
        <v>0.01826172077088034</v>
      </c>
      <c r="B858" s="7">
        <v>497.0922570592258</v>
      </c>
      <c r="C858" s="6">
        <v>0.01797364419459746</v>
      </c>
      <c r="D858" s="20">
        <v>476.87949624700417</v>
      </c>
    </row>
    <row r="859" spans="1:4" ht="12.75" customHeight="1">
      <c r="A859" s="19">
        <v>0.01828417160752766</v>
      </c>
      <c r="B859" s="7">
        <v>497.07759724458555</v>
      </c>
      <c r="C859" s="6">
        <v>0.01799498577248226</v>
      </c>
      <c r="D859" s="20">
        <v>476.40713469508415</v>
      </c>
    </row>
    <row r="860" spans="1:4" ht="12.75" customHeight="1">
      <c r="A860" s="19">
        <v>0.01830499557195416</v>
      </c>
      <c r="B860" s="7">
        <v>497.0539160055503</v>
      </c>
      <c r="C860" s="6">
        <v>0.01801697406484842</v>
      </c>
      <c r="D860" s="20">
        <v>476.20029005761256</v>
      </c>
    </row>
    <row r="861" spans="1:4" ht="12.75" customHeight="1">
      <c r="A861" s="19">
        <v>0.01832679565971316</v>
      </c>
      <c r="B861" s="7">
        <v>497.0482776153051</v>
      </c>
      <c r="C861" s="6">
        <v>0.01803993242893662</v>
      </c>
      <c r="D861" s="20">
        <v>475.62251729621215</v>
      </c>
    </row>
    <row r="862" spans="1:4" ht="12.75" customHeight="1">
      <c r="A862" s="19">
        <v>0.018348921121916318</v>
      </c>
      <c r="B862" s="7">
        <v>497.02910708846844</v>
      </c>
      <c r="C862" s="6">
        <v>0.0180599805778587</v>
      </c>
      <c r="D862" s="20">
        <v>475.3689337262332</v>
      </c>
    </row>
    <row r="863" spans="1:4" ht="12.75" customHeight="1">
      <c r="A863" s="19">
        <v>0.0183707212096753</v>
      </c>
      <c r="B863" s="7">
        <v>496.99753210308876</v>
      </c>
      <c r="C863" s="6">
        <v>0.01808164551298418</v>
      </c>
      <c r="D863" s="20">
        <v>475.02883340885097</v>
      </c>
    </row>
    <row r="864" spans="1:4" ht="12.75" customHeight="1">
      <c r="A864" s="19">
        <v>0.018391219799657643</v>
      </c>
      <c r="B864" s="7">
        <v>497.0651927860426</v>
      </c>
      <c r="C864" s="6">
        <v>0.01810169366190628</v>
      </c>
      <c r="D864" s="20">
        <v>474.66784973864804</v>
      </c>
    </row>
    <row r="865" spans="1:4" ht="12.75" customHeight="1">
      <c r="A865" s="19">
        <v>0.0184133452618608</v>
      </c>
      <c r="B865" s="7">
        <v>497.06970349824115</v>
      </c>
      <c r="C865" s="6">
        <v>0.0181256220977165</v>
      </c>
      <c r="D865" s="20">
        <v>474.4043217149451</v>
      </c>
    </row>
    <row r="866" spans="1:4" ht="12.75" customHeight="1">
      <c r="A866" s="19">
        <v>0.01843351847739898</v>
      </c>
      <c r="B866" s="7">
        <v>497.01557495187683</v>
      </c>
      <c r="C866" s="6">
        <v>0.018147287032842</v>
      </c>
      <c r="D866" s="20">
        <v>473.9687546418065</v>
      </c>
    </row>
    <row r="867" spans="1:4" ht="12.75" customHeight="1">
      <c r="A867" s="19">
        <v>0.01845369169293716</v>
      </c>
      <c r="B867" s="7">
        <v>496.94340355672654</v>
      </c>
      <c r="C867" s="6">
        <v>0.01817056875417088</v>
      </c>
      <c r="D867" s="20">
        <v>473.6485432318722</v>
      </c>
    </row>
    <row r="868" spans="1:4" ht="12.75" customHeight="1">
      <c r="A868" s="19">
        <v>0.01847484103180782</v>
      </c>
      <c r="B868" s="7">
        <v>496.85431699083665</v>
      </c>
      <c r="C868" s="6">
        <v>0.01819126361757432</v>
      </c>
      <c r="D868" s="20">
        <v>473.4576097203594</v>
      </c>
    </row>
    <row r="869" spans="1:4" ht="12.75" customHeight="1">
      <c r="A869" s="19">
        <v>0.0184985933662318</v>
      </c>
      <c r="B869" s="7">
        <v>496.8362741420505</v>
      </c>
      <c r="C869" s="6">
        <v>0.018211311766496402</v>
      </c>
      <c r="D869" s="20">
        <v>473.1990539235205</v>
      </c>
    </row>
    <row r="870" spans="1:4" ht="12.75" customHeight="1">
      <c r="A870" s="19">
        <v>0.01852006807954662</v>
      </c>
      <c r="B870" s="7">
        <v>496.8013161225231</v>
      </c>
      <c r="C870" s="6">
        <v>0.01823524020230664</v>
      </c>
      <c r="D870" s="20">
        <v>472.62128116212006</v>
      </c>
    </row>
    <row r="871" spans="1:4" ht="12.75" customHeight="1">
      <c r="A871" s="19">
        <v>0.01854349503952644</v>
      </c>
      <c r="B871" s="7">
        <v>496.76297506884964</v>
      </c>
      <c r="C871" s="6">
        <v>0.01825690513743212</v>
      </c>
      <c r="D871" s="20">
        <v>472.41344207927375</v>
      </c>
    </row>
    <row r="872" spans="1:4" ht="12.75" customHeight="1">
      <c r="A872" s="19">
        <v>0.01856399362950878</v>
      </c>
      <c r="B872" s="7">
        <v>496.76071971275235</v>
      </c>
      <c r="C872" s="6">
        <v>0.0182769532863542</v>
      </c>
      <c r="D872" s="20">
        <v>472.1459362740817</v>
      </c>
    </row>
    <row r="873" spans="1:4" ht="12.75" customHeight="1">
      <c r="A873" s="19">
        <v>0.01858481759393528</v>
      </c>
      <c r="B873" s="7">
        <v>496.72350633712756</v>
      </c>
      <c r="C873" s="6">
        <v>0.01829732479251698</v>
      </c>
      <c r="D873" s="20">
        <v>471.5134690171954</v>
      </c>
    </row>
    <row r="874" spans="1:4" ht="12.75" customHeight="1">
      <c r="A874" s="19">
        <v>0.01860564155836178</v>
      </c>
      <c r="B874" s="7">
        <v>496.68516528345407</v>
      </c>
      <c r="C874" s="6">
        <v>0.0183183430131611</v>
      </c>
      <c r="D874" s="20">
        <v>471.3046354889783</v>
      </c>
    </row>
    <row r="875" spans="1:4" ht="12.75" customHeight="1">
      <c r="A875" s="19">
        <v>0.01862679089723244</v>
      </c>
      <c r="B875" s="7">
        <v>496.6738885029618</v>
      </c>
      <c r="C875" s="6">
        <v>0.0183413013772493</v>
      </c>
      <c r="D875" s="20">
        <v>471.08983528852633</v>
      </c>
    </row>
    <row r="876" spans="1:4" ht="12.75" customHeight="1">
      <c r="A876" s="19">
        <v>0.018647614861658942</v>
      </c>
      <c r="B876" s="7">
        <v>496.6659947566153</v>
      </c>
      <c r="C876" s="6">
        <v>0.01836296631237478</v>
      </c>
      <c r="D876" s="20">
        <v>470.6701793413485</v>
      </c>
    </row>
    <row r="877" spans="1:4" ht="12.75" customHeight="1">
      <c r="A877" s="19">
        <v>0.0186707164471946</v>
      </c>
      <c r="B877" s="7">
        <v>496.6253983468446</v>
      </c>
      <c r="C877" s="6">
        <v>0.01838430789025958</v>
      </c>
      <c r="D877" s="20">
        <v>469.9631286815266</v>
      </c>
    </row>
    <row r="878" spans="1:4" ht="12.75" customHeight="1">
      <c r="A878" s="19">
        <v>0.01869544490495106</v>
      </c>
      <c r="B878" s="7">
        <v>496.61524924440096</v>
      </c>
      <c r="C878" s="6">
        <v>0.01840532611090372</v>
      </c>
      <c r="D878" s="20">
        <v>469.75330070793666</v>
      </c>
    </row>
    <row r="879" spans="1:4" ht="12.75" customHeight="1">
      <c r="A879" s="19">
        <v>0.0187159434949334</v>
      </c>
      <c r="B879" s="7">
        <v>496.60284478586004</v>
      </c>
      <c r="C879" s="6">
        <v>0.01842602097430716</v>
      </c>
      <c r="D879" s="20">
        <v>469.2918780551154</v>
      </c>
    </row>
    <row r="880" spans="1:4" ht="12.75" customHeight="1">
      <c r="A880" s="19">
        <v>0.0187387197060249</v>
      </c>
      <c r="B880" s="7">
        <v>496.5250350004624</v>
      </c>
      <c r="C880" s="6">
        <v>0.018446069123229242</v>
      </c>
      <c r="D880" s="20">
        <v>468.9617221914571</v>
      </c>
    </row>
    <row r="881" spans="1:4" ht="12.75" customHeight="1">
      <c r="A881" s="19">
        <v>0.01876084516822804</v>
      </c>
      <c r="B881" s="7">
        <v>496.5013537614293</v>
      </c>
      <c r="C881" s="6">
        <v>0.01846902748731744</v>
      </c>
      <c r="D881" s="20">
        <v>468.72404974743887</v>
      </c>
    </row>
    <row r="882" spans="1:4" ht="12.75" customHeight="1">
      <c r="A882" s="19">
        <v>0.01878134375821038</v>
      </c>
      <c r="B882" s="7">
        <v>496.46639574190164</v>
      </c>
      <c r="C882" s="6">
        <v>0.01849230920864632</v>
      </c>
      <c r="D882" s="20">
        <v>468.47245506820553</v>
      </c>
    </row>
    <row r="883" spans="1:4" ht="12.75" customHeight="1">
      <c r="A883" s="19">
        <v>0.01880281847152522</v>
      </c>
      <c r="B883" s="7">
        <v>496.447225215065</v>
      </c>
      <c r="C883" s="6">
        <v>0.018515267572734518</v>
      </c>
      <c r="D883" s="20">
        <v>467.91158787813663</v>
      </c>
    </row>
    <row r="884" spans="1:4" ht="12.75" customHeight="1">
      <c r="A884" s="19">
        <v>0.01882526930817254</v>
      </c>
      <c r="B884" s="7">
        <v>496.4303100443275</v>
      </c>
      <c r="C884" s="6">
        <v>0.018538225936822722</v>
      </c>
      <c r="D884" s="20">
        <v>467.7852933158336</v>
      </c>
    </row>
    <row r="885" spans="1:4" ht="12.75" customHeight="1">
      <c r="A885" s="19">
        <v>0.0188473947703757</v>
      </c>
      <c r="B885" s="7">
        <v>496.37730917601385</v>
      </c>
      <c r="C885" s="6">
        <v>0.01855892080022616</v>
      </c>
      <c r="D885" s="20">
        <v>467.31790399077545</v>
      </c>
    </row>
    <row r="886" spans="1:4" ht="12.75" customHeight="1">
      <c r="A886" s="19">
        <v>0.01887017098146718</v>
      </c>
      <c r="B886" s="7">
        <v>496.32543598574887</v>
      </c>
      <c r="C886" s="6">
        <v>0.01857896894914824</v>
      </c>
      <c r="D886" s="20">
        <v>467.10210934495075</v>
      </c>
    </row>
    <row r="887" spans="1:4" ht="12.75" customHeight="1">
      <c r="A887" s="19">
        <v>0.01889034419700536</v>
      </c>
      <c r="B887" s="7">
        <v>496.3073931369608</v>
      </c>
      <c r="C887" s="6">
        <v>0.01860031052703304</v>
      </c>
      <c r="D887" s="20">
        <v>466.43980872689065</v>
      </c>
    </row>
    <row r="888" spans="1:4" ht="12.75" customHeight="1">
      <c r="A888" s="19">
        <v>0.01891214428476436</v>
      </c>
      <c r="B888" s="7">
        <v>496.28371189792756</v>
      </c>
      <c r="C888" s="6">
        <v>0.01862359224836192</v>
      </c>
      <c r="D888" s="20">
        <v>466.062913930729</v>
      </c>
    </row>
    <row r="889" spans="1:4" ht="12.75" customHeight="1">
      <c r="A889" s="19">
        <v>0.01893296824919086</v>
      </c>
      <c r="B889" s="7">
        <v>496.21717889302226</v>
      </c>
      <c r="C889" s="6">
        <v>0.0186439637545247</v>
      </c>
      <c r="D889" s="20">
        <v>465.7934192347914</v>
      </c>
    </row>
    <row r="890" spans="1:4" ht="12.75" customHeight="1">
      <c r="A890" s="19">
        <v>0.01895346683917318</v>
      </c>
      <c r="B890" s="7">
        <v>496.2216896052188</v>
      </c>
      <c r="C890" s="6">
        <v>0.01866465861792814</v>
      </c>
      <c r="D890" s="20">
        <v>465.5338689925776</v>
      </c>
    </row>
    <row r="891" spans="1:4" ht="12.75" customHeight="1">
      <c r="A891" s="19">
        <v>0.018975266926932178</v>
      </c>
      <c r="B891" s="7">
        <v>496.2002637222849</v>
      </c>
      <c r="C891" s="6">
        <v>0.01868632355305362</v>
      </c>
      <c r="D891" s="20">
        <v>464.9073684079261</v>
      </c>
    </row>
    <row r="892" spans="1:4" ht="12.75" customHeight="1">
      <c r="A892" s="19">
        <v>0.01899576551691452</v>
      </c>
      <c r="B892" s="7">
        <v>496.1968806881369</v>
      </c>
      <c r="C892" s="6">
        <v>0.01870701841645706</v>
      </c>
      <c r="D892" s="20">
        <v>464.74229047609805</v>
      </c>
    </row>
    <row r="893" spans="1:4" ht="12.75" customHeight="1">
      <c r="A893" s="19">
        <v>0.01901724023022934</v>
      </c>
      <c r="B893" s="7">
        <v>496.15177356616766</v>
      </c>
      <c r="C893" s="6">
        <v>0.01872771327986052</v>
      </c>
      <c r="D893" s="20">
        <v>464.50660692282344</v>
      </c>
    </row>
    <row r="894" spans="1:4" ht="12.75" customHeight="1">
      <c r="A894" s="19">
        <v>0.01904099256465332</v>
      </c>
      <c r="B894" s="7">
        <v>496.1359860734789</v>
      </c>
      <c r="C894" s="6">
        <v>0.018748731500504642</v>
      </c>
      <c r="D894" s="20">
        <v>463.7508284397525</v>
      </c>
    </row>
    <row r="895" spans="1:4" ht="12.75" customHeight="1">
      <c r="A895" s="19">
        <v>0.01906279265241232</v>
      </c>
      <c r="B895" s="7">
        <v>496.1066664441985</v>
      </c>
      <c r="C895" s="6">
        <v>0.0187691030066674</v>
      </c>
      <c r="D895" s="20">
        <v>463.3649836352377</v>
      </c>
    </row>
    <row r="896" spans="1:4" ht="12.75" customHeight="1">
      <c r="A896" s="19">
        <v>0.0190829658679505</v>
      </c>
      <c r="B896" s="7">
        <v>496.07960217101737</v>
      </c>
      <c r="C896" s="6">
        <v>0.01878947451283018</v>
      </c>
      <c r="D896" s="20">
        <v>463.23272240069986</v>
      </c>
    </row>
    <row r="897" spans="1:4" ht="12.75" customHeight="1">
      <c r="A897" s="19">
        <v>0.019103464457932838</v>
      </c>
      <c r="B897" s="7">
        <v>496.0333673709975</v>
      </c>
      <c r="C897" s="6">
        <v>0.018813402948640402</v>
      </c>
      <c r="D897" s="20">
        <v>462.58136068173656</v>
      </c>
    </row>
    <row r="898" spans="1:4" ht="12.75" customHeight="1">
      <c r="A898" s="19">
        <v>0.01912396304791516</v>
      </c>
      <c r="B898" s="7">
        <v>496.03900576124465</v>
      </c>
      <c r="C898" s="6">
        <v>0.01883377445480318</v>
      </c>
      <c r="D898" s="20">
        <v>462.44213832959105</v>
      </c>
    </row>
    <row r="899" spans="1:4" ht="12.75" customHeight="1">
      <c r="A899" s="19">
        <v>0.01914478701234168</v>
      </c>
      <c r="B899" s="7">
        <v>496.0480271856377</v>
      </c>
      <c r="C899" s="6">
        <v>0.0188547926754473</v>
      </c>
      <c r="D899" s="20">
        <v>461.8643655681907</v>
      </c>
    </row>
    <row r="900" spans="1:4" ht="12.75" customHeight="1">
      <c r="A900" s="19">
        <v>0.01916658710010066</v>
      </c>
      <c r="B900" s="7">
        <v>496.0705807466223</v>
      </c>
      <c r="C900" s="6">
        <v>0.018877751039535498</v>
      </c>
      <c r="D900" s="20">
        <v>461.53818748602356</v>
      </c>
    </row>
    <row r="901" spans="1:4" ht="12.75" customHeight="1">
      <c r="A901" s="19">
        <v>0.01918838718785966</v>
      </c>
      <c r="B901" s="7">
        <v>496.08298520516524</v>
      </c>
      <c r="C901" s="6">
        <v>0.01889779918845758</v>
      </c>
      <c r="D901" s="20">
        <v>461.20803162236535</v>
      </c>
    </row>
    <row r="902" spans="1:4" ht="12.75" customHeight="1">
      <c r="A902" s="19">
        <v>0.01920986190117448</v>
      </c>
      <c r="B902" s="7">
        <v>496.1224539368873</v>
      </c>
      <c r="C902" s="6">
        <v>0.018920434195305102</v>
      </c>
      <c r="D902" s="20">
        <v>460.74760341491486</v>
      </c>
    </row>
    <row r="903" spans="1:4" ht="12.75" customHeight="1">
      <c r="A903" s="19">
        <v>0.01923036049115684</v>
      </c>
      <c r="B903" s="7">
        <v>496.15177356616766</v>
      </c>
      <c r="C903" s="6">
        <v>0.01894209913043058</v>
      </c>
      <c r="D903" s="20">
        <v>460.2961252158175</v>
      </c>
    </row>
    <row r="904" spans="1:4" ht="12.75" customHeight="1">
      <c r="A904" s="19">
        <v>0.01925085908113916</v>
      </c>
      <c r="B904" s="7">
        <v>496.15515660031565</v>
      </c>
      <c r="C904" s="6">
        <v>0.01896214727935268</v>
      </c>
      <c r="D904" s="20">
        <v>460.0216582930178</v>
      </c>
    </row>
    <row r="905" spans="1:4" ht="12.75" customHeight="1">
      <c r="A905" s="19">
        <v>0.01927168304556566</v>
      </c>
      <c r="B905" s="7">
        <v>496.13147536128236</v>
      </c>
      <c r="C905" s="6">
        <v>0.018984782286200198</v>
      </c>
      <c r="D905" s="20">
        <v>459.59106344674115</v>
      </c>
    </row>
    <row r="906" spans="1:4" ht="12.75" customHeight="1">
      <c r="A906" s="19">
        <v>0.01929478463110132</v>
      </c>
      <c r="B906" s="7">
        <v>496.15177356616766</v>
      </c>
      <c r="C906" s="6">
        <v>0.01900580050684432</v>
      </c>
      <c r="D906" s="20">
        <v>459.4200188426783</v>
      </c>
    </row>
    <row r="907" spans="1:4" ht="12.75" customHeight="1">
      <c r="A907" s="19">
        <v>0.01931788621663698</v>
      </c>
      <c r="B907" s="7">
        <v>496.1698164149558</v>
      </c>
      <c r="C907" s="6">
        <v>0.01902681872748844</v>
      </c>
      <c r="D907" s="20">
        <v>458.73285709030637</v>
      </c>
    </row>
    <row r="908" spans="1:4" ht="12.75" customHeight="1">
      <c r="A908" s="19">
        <v>0.01933968630439596</v>
      </c>
      <c r="B908" s="7">
        <v>496.1720717710531</v>
      </c>
      <c r="C908" s="6">
        <v>0.019047190233651198</v>
      </c>
      <c r="D908" s="20">
        <v>458.23861774019275</v>
      </c>
    </row>
    <row r="909" spans="1:4" ht="12.75" customHeight="1">
      <c r="A909" s="19">
        <v>0.01936083564326664</v>
      </c>
      <c r="B909" s="7">
        <v>496.17883783934883</v>
      </c>
      <c r="C909" s="6">
        <v>0.01906788509705466</v>
      </c>
      <c r="D909" s="20">
        <v>457.81200067540533</v>
      </c>
    </row>
    <row r="910" spans="1:4" ht="12.75" customHeight="1">
      <c r="A910" s="19">
        <v>0.0193819849821373</v>
      </c>
      <c r="B910" s="7">
        <v>496.15177356616766</v>
      </c>
      <c r="C910" s="6">
        <v>0.01908793324597674</v>
      </c>
      <c r="D910" s="20">
        <v>457.43510587924163</v>
      </c>
    </row>
    <row r="911" spans="1:4" ht="12.75" customHeight="1">
      <c r="A911" s="19">
        <v>0.01940443581878462</v>
      </c>
      <c r="B911" s="7">
        <v>496.1382414295762</v>
      </c>
      <c r="C911" s="6">
        <v>0.01910798139489882</v>
      </c>
      <c r="D911" s="20">
        <v>457.1944500991071</v>
      </c>
    </row>
    <row r="912" spans="1:4" ht="12.75" customHeight="1">
      <c r="A912" s="19">
        <v>0.01942525978321112</v>
      </c>
      <c r="B912" s="7">
        <v>496.17094409300444</v>
      </c>
      <c r="C912" s="6">
        <v>0.019131263116227717</v>
      </c>
      <c r="D912" s="20">
        <v>456.91302205869977</v>
      </c>
    </row>
    <row r="913" spans="1:4" ht="12.75" customHeight="1">
      <c r="A913" s="19">
        <v>0.019446083747637618</v>
      </c>
      <c r="B913" s="7">
        <v>496.0536655758848</v>
      </c>
      <c r="C913" s="6">
        <v>0.01915228133687184</v>
      </c>
      <c r="D913" s="20">
        <v>456.33624374267214</v>
      </c>
    </row>
    <row r="914" spans="1:4" ht="12.75" customHeight="1">
      <c r="A914" s="19">
        <v>0.01947016145650576</v>
      </c>
      <c r="B914" s="7">
        <v>496.05930396612996</v>
      </c>
      <c r="C914" s="6">
        <v>0.01917329955751596</v>
      </c>
      <c r="D914" s="20">
        <v>455.6868709144524</v>
      </c>
    </row>
    <row r="915" spans="1:4" ht="12.75" customHeight="1">
      <c r="A915" s="19">
        <v>0.01949098542093226</v>
      </c>
      <c r="B915" s="7">
        <v>496.0818575271146</v>
      </c>
      <c r="C915" s="6">
        <v>0.01919334770643804</v>
      </c>
      <c r="D915" s="20">
        <v>455.4999151844308</v>
      </c>
    </row>
    <row r="916" spans="1:4" ht="12.75" customHeight="1">
      <c r="A916" s="19">
        <v>0.019515063129800402</v>
      </c>
      <c r="B916" s="7">
        <v>496.08072984906596</v>
      </c>
      <c r="C916" s="6">
        <v>0.01921501264156352</v>
      </c>
      <c r="D916" s="20">
        <v>454.84557012934914</v>
      </c>
    </row>
    <row r="917" spans="1:4" ht="12.75" customHeight="1">
      <c r="A917" s="19">
        <v>0.01953718859200356</v>
      </c>
      <c r="B917" s="7">
        <v>496.0660700344258</v>
      </c>
      <c r="C917" s="6">
        <v>0.019236677576689</v>
      </c>
      <c r="D917" s="20">
        <v>454.5323198370243</v>
      </c>
    </row>
    <row r="918" spans="1:4" ht="12.75" customHeight="1">
      <c r="A918" s="19">
        <v>0.01955801255643006</v>
      </c>
      <c r="B918" s="7">
        <v>496.07509145882085</v>
      </c>
      <c r="C918" s="6">
        <v>0.019256725725611098</v>
      </c>
      <c r="D918" s="20">
        <v>454.3006140652409</v>
      </c>
    </row>
    <row r="919" spans="1:4" ht="12.75" customHeight="1">
      <c r="A919" s="19">
        <v>0.01957916189530074</v>
      </c>
      <c r="B919" s="7">
        <v>496.0401334392933</v>
      </c>
      <c r="C919" s="6">
        <v>0.01927677387453318</v>
      </c>
      <c r="D919" s="20">
        <v>453.59654674153745</v>
      </c>
    </row>
    <row r="920" spans="1:4" ht="12.75" customHeight="1">
      <c r="A920" s="19">
        <v>0.019600636608615562</v>
      </c>
      <c r="B920" s="7">
        <v>496.0356227270967</v>
      </c>
      <c r="C920" s="6">
        <v>0.0192977920951773</v>
      </c>
      <c r="D920" s="20">
        <v>453.31710759187575</v>
      </c>
    </row>
    <row r="921" spans="1:4" ht="12.75" customHeight="1">
      <c r="A921" s="19">
        <v>0.01962080982415374</v>
      </c>
      <c r="B921" s="7">
        <v>496.0141968441608</v>
      </c>
      <c r="C921" s="6">
        <v>0.019319133673062122</v>
      </c>
      <c r="D921" s="20">
        <v>452.9272850058698</v>
      </c>
    </row>
    <row r="922" spans="1:4" ht="12.75" customHeight="1">
      <c r="A922" s="19">
        <v>0.019643260660801062</v>
      </c>
      <c r="B922" s="7">
        <v>495.9420254490104</v>
      </c>
      <c r="C922" s="6">
        <v>0.01934176867990964</v>
      </c>
      <c r="D922" s="20">
        <v>452.36641781580084</v>
      </c>
    </row>
    <row r="923" spans="1:4" ht="12.75" customHeight="1">
      <c r="A923" s="19">
        <v>0.01966343387633922</v>
      </c>
      <c r="B923" s="7">
        <v>495.9510468734054</v>
      </c>
      <c r="C923" s="6">
        <v>0.01936181682883172</v>
      </c>
      <c r="D923" s="20">
        <v>452.08101199390444</v>
      </c>
    </row>
    <row r="924" spans="1:4" ht="12.75" customHeight="1">
      <c r="A924" s="19">
        <v>0.01968490858965406</v>
      </c>
      <c r="B924" s="7">
        <v>495.9386424148625</v>
      </c>
      <c r="C924" s="6">
        <v>0.0193834817639572</v>
      </c>
      <c r="D924" s="20">
        <v>451.24866121715223</v>
      </c>
    </row>
    <row r="925" spans="1:4" ht="12.75" customHeight="1">
      <c r="A925" s="19">
        <v>0.01970573255408056</v>
      </c>
      <c r="B925" s="7">
        <v>495.89127993679597</v>
      </c>
      <c r="C925" s="6">
        <v>0.01940385327011996</v>
      </c>
      <c r="D925" s="20">
        <v>450.8588386311483</v>
      </c>
    </row>
    <row r="926" spans="1:4" ht="12.75" customHeight="1">
      <c r="A926" s="19">
        <v>0.01972785801628372</v>
      </c>
      <c r="B926" s="7">
        <v>495.81685318554634</v>
      </c>
      <c r="C926" s="6">
        <v>0.01942551820524546</v>
      </c>
      <c r="D926" s="20">
        <v>450.582382817603</v>
      </c>
    </row>
    <row r="927" spans="1:4" ht="12.75" customHeight="1">
      <c r="A927" s="19">
        <v>0.01974998347848688</v>
      </c>
      <c r="B927" s="7">
        <v>495.8247469318908</v>
      </c>
      <c r="C927" s="6">
        <v>0.01944653642588958</v>
      </c>
      <c r="D927" s="20">
        <v>450.1895768954806</v>
      </c>
    </row>
    <row r="928" spans="1:4" ht="12.75" customHeight="1">
      <c r="A928" s="19">
        <v>0.01977015669402506</v>
      </c>
      <c r="B928" s="7">
        <v>495.7886612343146</v>
      </c>
      <c r="C928" s="6">
        <v>0.01946852471825574</v>
      </c>
      <c r="D928" s="20">
        <v>449.6277152600389</v>
      </c>
    </row>
    <row r="929" spans="1:4" ht="12.75" customHeight="1">
      <c r="A929" s="19">
        <v>0.01979098065845156</v>
      </c>
      <c r="B929" s="7">
        <v>495.74580946844463</v>
      </c>
      <c r="C929" s="6">
        <v>0.019488572867177822</v>
      </c>
      <c r="D929" s="20">
        <v>449.29954828712624</v>
      </c>
    </row>
    <row r="930" spans="1:4" ht="12.75" customHeight="1">
      <c r="A930" s="19">
        <v>0.01981343149509888</v>
      </c>
      <c r="B930" s="7">
        <v>495.72776661965656</v>
      </c>
      <c r="C930" s="6">
        <v>0.01951120787402534</v>
      </c>
      <c r="D930" s="20">
        <v>448.56763649299444</v>
      </c>
    </row>
    <row r="931" spans="1:4" ht="12.75" customHeight="1">
      <c r="A931" s="19">
        <v>0.01983620770619036</v>
      </c>
      <c r="B931" s="7">
        <v>495.7300219757558</v>
      </c>
      <c r="C931" s="6">
        <v>0.0195319027374288</v>
      </c>
      <c r="D931" s="20">
        <v>448.24742508306014</v>
      </c>
    </row>
    <row r="932" spans="1:4" ht="12.75" customHeight="1">
      <c r="A932" s="19">
        <v>0.0198567062961727</v>
      </c>
      <c r="B932" s="7">
        <v>495.7119791269677</v>
      </c>
      <c r="C932" s="6">
        <v>0.01955227424359156</v>
      </c>
      <c r="D932" s="20">
        <v>447.92621922775515</v>
      </c>
    </row>
    <row r="933" spans="1:4" ht="12.75" customHeight="1">
      <c r="A933" s="19">
        <v>0.0198775302605992</v>
      </c>
      <c r="B933" s="7">
        <v>495.714234483067</v>
      </c>
      <c r="C933" s="6">
        <v>0.01957232239251366</v>
      </c>
      <c r="D933" s="20">
        <v>447.63385228825115</v>
      </c>
    </row>
    <row r="934" spans="1:4" ht="12.75" customHeight="1">
      <c r="A934" s="19">
        <v>0.01989802885058154</v>
      </c>
      <c r="B934" s="7">
        <v>495.6770211074422</v>
      </c>
      <c r="C934" s="6">
        <v>0.01959269389867642</v>
      </c>
      <c r="D934" s="20">
        <v>446.8542071162411</v>
      </c>
    </row>
    <row r="935" spans="1:4" ht="12.75" customHeight="1">
      <c r="A935" s="19">
        <v>0.019918852815008038</v>
      </c>
      <c r="B935" s="7">
        <v>495.6634889708506</v>
      </c>
      <c r="C935" s="6">
        <v>0.01961338876207986</v>
      </c>
      <c r="D935" s="20">
        <v>446.50814012662414</v>
      </c>
    </row>
    <row r="936" spans="1:4" ht="12.75" customHeight="1">
      <c r="A936" s="19">
        <v>0.01993902603054622</v>
      </c>
      <c r="B936" s="7">
        <v>495.62176488302924</v>
      </c>
      <c r="C936" s="6">
        <v>0.01963473033996466</v>
      </c>
      <c r="D936" s="20">
        <v>445.8319172733489</v>
      </c>
    </row>
    <row r="937" spans="1:4" ht="12.75" customHeight="1">
      <c r="A937" s="19">
        <v>0.01996050074386104</v>
      </c>
      <c r="B937" s="7">
        <v>495.60484971229175</v>
      </c>
      <c r="C937" s="6">
        <v>0.01965671863233082</v>
      </c>
      <c r="D937" s="20">
        <v>445.4500502503233</v>
      </c>
    </row>
    <row r="938" spans="1:4" ht="12.75" customHeight="1">
      <c r="A938" s="19">
        <v>0.01998067395939922</v>
      </c>
      <c r="B938" s="7">
        <v>495.6037220342412</v>
      </c>
      <c r="C938" s="6">
        <v>0.019679353639178342</v>
      </c>
      <c r="D938" s="20">
        <v>445.01547762255746</v>
      </c>
    </row>
    <row r="939" spans="1:4" ht="12.75" customHeight="1">
      <c r="A939" s="19">
        <v>0.0200018232982698</v>
      </c>
      <c r="B939" s="7">
        <v>495.524784570795</v>
      </c>
      <c r="C939" s="6">
        <v>0.0196997251453411</v>
      </c>
      <c r="D939" s="20">
        <v>444.71913290156226</v>
      </c>
    </row>
    <row r="940" spans="1:4" ht="12.75" customHeight="1">
      <c r="A940" s="19">
        <v>0.0200242741349172</v>
      </c>
      <c r="B940" s="7">
        <v>495.50561404395836</v>
      </c>
      <c r="C940" s="6">
        <v>0.0197226835094293</v>
      </c>
      <c r="D940" s="20">
        <v>444.1473268123966</v>
      </c>
    </row>
    <row r="941" spans="1:4" ht="12.75" customHeight="1">
      <c r="A941" s="19">
        <v>0.020045423473787797</v>
      </c>
      <c r="B941" s="7">
        <v>495.5011033317618</v>
      </c>
      <c r="C941" s="6">
        <v>0.019743701730073438</v>
      </c>
      <c r="D941" s="20">
        <v>443.4720984044962</v>
      </c>
    </row>
    <row r="942" spans="1:4" ht="12.75" customHeight="1">
      <c r="A942" s="19">
        <v>0.020065922063770197</v>
      </c>
      <c r="B942" s="7">
        <v>495.460506921989</v>
      </c>
      <c r="C942" s="6">
        <v>0.019764396593476882</v>
      </c>
      <c r="D942" s="20">
        <v>442.96294237379465</v>
      </c>
    </row>
    <row r="943" spans="1:4" ht="12.75" customHeight="1">
      <c r="A943" s="19">
        <v>0.0200890236493058</v>
      </c>
      <c r="B943" s="7">
        <v>495.42442122441486</v>
      </c>
      <c r="C943" s="6">
        <v>0.01978573817136168</v>
      </c>
      <c r="D943" s="20">
        <v>442.459753015328</v>
      </c>
    </row>
    <row r="944" spans="1:4" ht="12.75" customHeight="1">
      <c r="A944" s="19">
        <v>0.0201095222392882</v>
      </c>
      <c r="B944" s="7">
        <v>495.41088908782325</v>
      </c>
      <c r="C944" s="6">
        <v>0.01980643303476512</v>
      </c>
      <c r="D944" s="20">
        <v>441.90883027898303</v>
      </c>
    </row>
    <row r="945" spans="1:4" ht="12.75" customHeight="1">
      <c r="A945" s="19">
        <v>0.020131322327047202</v>
      </c>
      <c r="B945" s="7">
        <v>495.33871769267296</v>
      </c>
      <c r="C945" s="6">
        <v>0.019826481183687218</v>
      </c>
      <c r="D945" s="20">
        <v>441.5229854744682</v>
      </c>
    </row>
    <row r="946" spans="1:4" ht="12.75" customHeight="1">
      <c r="A946" s="19">
        <v>0.020152146291473598</v>
      </c>
      <c r="B946" s="7">
        <v>495.344356082918</v>
      </c>
      <c r="C946" s="6">
        <v>0.0198481461188127</v>
      </c>
      <c r="D946" s="20">
        <v>441.18785738394797</v>
      </c>
    </row>
    <row r="947" spans="1:4" ht="12.75" customHeight="1">
      <c r="A947" s="19">
        <v>0.0201729702559002</v>
      </c>
      <c r="B947" s="7">
        <v>495.3409730487722</v>
      </c>
      <c r="C947" s="6">
        <v>0.01987078112566022</v>
      </c>
      <c r="D947" s="20">
        <v>440.5762734798845</v>
      </c>
    </row>
    <row r="948" spans="1:4" ht="12.75" customHeight="1">
      <c r="A948" s="19">
        <v>0.020194444969215</v>
      </c>
      <c r="B948" s="7">
        <v>495.3093980633925</v>
      </c>
      <c r="C948" s="6">
        <v>0.01989276941802638</v>
      </c>
      <c r="D948" s="20">
        <v>440.0313174157743</v>
      </c>
    </row>
    <row r="949" spans="1:4" ht="12.75" customHeight="1">
      <c r="A949" s="19">
        <v>0.0202146181847532</v>
      </c>
      <c r="B949" s="7">
        <v>495.29361057070366</v>
      </c>
      <c r="C949" s="6">
        <v>0.01991669785383662</v>
      </c>
      <c r="D949" s="20">
        <v>439.71110600584205</v>
      </c>
    </row>
    <row r="950" spans="1:4" ht="12.75" customHeight="1">
      <c r="A950" s="19">
        <v>0.020237069021400603</v>
      </c>
      <c r="B950" s="7">
        <v>495.2665462975225</v>
      </c>
      <c r="C950" s="6">
        <v>0.01993868614620278</v>
      </c>
      <c r="D950" s="20">
        <v>438.8837274559519</v>
      </c>
    </row>
    <row r="951" spans="1:4" ht="12.75" customHeight="1">
      <c r="A951" s="19">
        <v>0.020257892985827</v>
      </c>
      <c r="B951" s="7">
        <v>495.2451204145866</v>
      </c>
      <c r="C951" s="6">
        <v>0.01996035108132826</v>
      </c>
      <c r="D951" s="20">
        <v>438.5297049033565</v>
      </c>
    </row>
    <row r="952" spans="1:4" ht="12.75" customHeight="1">
      <c r="A952" s="19">
        <v>0.0202783915758094</v>
      </c>
      <c r="B952" s="7">
        <v>495.1864811560278</v>
      </c>
      <c r="C952" s="6">
        <v>0.0199810459447317</v>
      </c>
      <c r="D952" s="20">
        <v>437.88530430200075</v>
      </c>
    </row>
    <row r="953" spans="1:4" ht="12.75" customHeight="1">
      <c r="A953" s="19">
        <v>0.0202985647913476</v>
      </c>
      <c r="B953" s="7">
        <v>495.12333118527044</v>
      </c>
      <c r="C953" s="6">
        <v>0.0200033575943386</v>
      </c>
      <c r="D953" s="20">
        <v>437.2657648349569</v>
      </c>
    </row>
    <row r="954" spans="1:4" ht="12.75" customHeight="1">
      <c r="A954" s="19">
        <v>0.0203226425002156</v>
      </c>
      <c r="B954" s="7">
        <v>495.0455213998729</v>
      </c>
      <c r="C954" s="6">
        <v>0.0200237291005014</v>
      </c>
      <c r="D954" s="20">
        <v>436.59351976317083</v>
      </c>
    </row>
    <row r="955" spans="1:4" ht="12.75" customHeight="1">
      <c r="A955" s="19">
        <v>0.020345093336862997</v>
      </c>
      <c r="B955" s="7">
        <v>495.03537229743125</v>
      </c>
      <c r="C955" s="6">
        <v>0.0200450706783862</v>
      </c>
      <c r="D955" s="20">
        <v>436.2961805968049</v>
      </c>
    </row>
    <row r="956" spans="1:4" ht="12.75" customHeight="1">
      <c r="A956" s="19">
        <v>0.020365591926845398</v>
      </c>
      <c r="B956" s="7">
        <v>494.9541794778859</v>
      </c>
      <c r="C956" s="6">
        <v>0.0200657655417896</v>
      </c>
      <c r="D956" s="20">
        <v>435.82779682637596</v>
      </c>
    </row>
    <row r="957" spans="1:4" ht="12.75" customHeight="1">
      <c r="A957" s="19">
        <v>0.020385765142383598</v>
      </c>
      <c r="B957" s="7">
        <v>494.9654562583782</v>
      </c>
      <c r="C957" s="6">
        <v>0.020087430476915</v>
      </c>
      <c r="D957" s="20">
        <v>435.33952414849523</v>
      </c>
    </row>
    <row r="958" spans="1:4" ht="12.75" customHeight="1">
      <c r="A958" s="19">
        <v>0.0204069144812542</v>
      </c>
      <c r="B958" s="7">
        <v>494.97109464862325</v>
      </c>
      <c r="C958" s="6">
        <v>0.0201074786258372</v>
      </c>
      <c r="D958" s="20">
        <v>434.9308071004141</v>
      </c>
    </row>
    <row r="959" spans="1:4" ht="12.75" customHeight="1">
      <c r="A959" s="19">
        <v>0.020430992190122402</v>
      </c>
      <c r="B959" s="7">
        <v>494.9068169998174</v>
      </c>
      <c r="C959" s="6">
        <v>0.0201294669182032</v>
      </c>
      <c r="D959" s="20">
        <v>434.00398401327834</v>
      </c>
    </row>
    <row r="960" spans="1:4" ht="12.75" customHeight="1">
      <c r="A960" s="19">
        <v>0.0204531176523254</v>
      </c>
      <c r="B960" s="7">
        <v>494.87185898029173</v>
      </c>
      <c r="C960" s="6">
        <v>0.020150485138847398</v>
      </c>
      <c r="D960" s="20">
        <v>433.51471689002676</v>
      </c>
    </row>
    <row r="961" spans="1:4" ht="12.75" customHeight="1">
      <c r="A961" s="19">
        <v>0.0204732908678636</v>
      </c>
      <c r="B961" s="7">
        <v>494.87862504858754</v>
      </c>
      <c r="C961" s="6">
        <v>0.020172150073972998</v>
      </c>
      <c r="D961" s="20">
        <v>432.66347165119936</v>
      </c>
    </row>
    <row r="962" spans="1:4" ht="12.75" customHeight="1">
      <c r="A962" s="19">
        <v>0.0204934640834018</v>
      </c>
      <c r="B962" s="7">
        <v>494.8639652339473</v>
      </c>
      <c r="C962" s="6">
        <v>0.020192198222895003</v>
      </c>
      <c r="D962" s="20">
        <v>432.20304344374887</v>
      </c>
    </row>
    <row r="963" spans="1:4" ht="12.75" customHeight="1">
      <c r="A963" s="19">
        <v>0.0205168910433816</v>
      </c>
      <c r="B963" s="7">
        <v>494.8380286388148</v>
      </c>
      <c r="C963" s="6">
        <v>0.0202135398007798</v>
      </c>
      <c r="D963" s="20">
        <v>431.3776537846042</v>
      </c>
    </row>
    <row r="964" spans="1:4" ht="12.75" customHeight="1">
      <c r="A964" s="19">
        <v>0.020541294126694</v>
      </c>
      <c r="B964" s="7">
        <v>494.8244965022253</v>
      </c>
      <c r="C964" s="6">
        <v>0.020235528093145997</v>
      </c>
      <c r="D964" s="20">
        <v>430.66364200717686</v>
      </c>
    </row>
    <row r="965" spans="1:4" ht="12.75" customHeight="1">
      <c r="A965" s="19">
        <v>0.0205614673422322</v>
      </c>
      <c r="B965" s="7">
        <v>494.8109643656337</v>
      </c>
      <c r="C965" s="6">
        <v>0.02025654631379</v>
      </c>
      <c r="D965" s="20">
        <v>430.1733804385524</v>
      </c>
    </row>
    <row r="966" spans="1:4" ht="12.75" customHeight="1">
      <c r="A966" s="19">
        <v>0.0205816405577702</v>
      </c>
      <c r="B966" s="7">
        <v>494.77826170220544</v>
      </c>
      <c r="C966" s="6">
        <v>0.0202782112489156</v>
      </c>
      <c r="D966" s="20">
        <v>429.3549518970154</v>
      </c>
    </row>
    <row r="967" spans="1:4" ht="12.75" customHeight="1">
      <c r="A967" s="19">
        <v>0.0206034406455292</v>
      </c>
      <c r="B967" s="7">
        <v>494.7850277705012</v>
      </c>
      <c r="C967" s="6">
        <v>0.0203005228985224</v>
      </c>
      <c r="D967" s="20">
        <v>428.5922122963369</v>
      </c>
    </row>
    <row r="968" spans="1:4" ht="12.75" customHeight="1">
      <c r="A968" s="19">
        <v>0.020624589984399998</v>
      </c>
      <c r="B968" s="7">
        <v>494.7433036826798</v>
      </c>
      <c r="C968" s="6">
        <v>0.020321541119166602</v>
      </c>
      <c r="D968" s="20">
        <v>428.1109007360657</v>
      </c>
    </row>
    <row r="969" spans="1:4" ht="12.75" customHeight="1">
      <c r="A969" s="19">
        <v>0.0206454139488264</v>
      </c>
      <c r="B969" s="7">
        <v>494.7681125997617</v>
      </c>
      <c r="C969" s="6">
        <v>0.020341912625329202</v>
      </c>
      <c r="D969" s="20">
        <v>427.61168915908814</v>
      </c>
    </row>
    <row r="970" spans="1:4" ht="12.75" customHeight="1">
      <c r="A970" s="19">
        <v>0.0206659125388088</v>
      </c>
      <c r="B970" s="7">
        <v>494.7365376143841</v>
      </c>
      <c r="C970" s="6">
        <v>0.0203626074887328</v>
      </c>
      <c r="D970" s="20">
        <v>427.23877214441563</v>
      </c>
    </row>
    <row r="971" spans="1:4" ht="12.75" customHeight="1">
      <c r="A971" s="19">
        <v>0.020686411128791198</v>
      </c>
      <c r="B971" s="7">
        <v>494.7297715460884</v>
      </c>
      <c r="C971" s="6">
        <v>0.0203849191383396</v>
      </c>
      <c r="D971" s="20">
        <v>425.9201375805303</v>
      </c>
    </row>
    <row r="972" spans="1:4" ht="12.75" customHeight="1">
      <c r="A972" s="19">
        <v>0.0207088619654384</v>
      </c>
      <c r="B972" s="7">
        <v>494.739920648532</v>
      </c>
      <c r="C972" s="6">
        <v>0.0204062607162244</v>
      </c>
      <c r="D972" s="20">
        <v>425.4766149444113</v>
      </c>
    </row>
    <row r="973" spans="1:4" ht="12.75" customHeight="1">
      <c r="A973" s="19">
        <v>0.020729360555420802</v>
      </c>
      <c r="B973" s="7">
        <v>494.7117286973022</v>
      </c>
      <c r="C973" s="6">
        <v>0.020428249008590603</v>
      </c>
      <c r="D973" s="20">
        <v>425.03309230829433</v>
      </c>
    </row>
    <row r="974" spans="1:4" ht="12.75" customHeight="1">
      <c r="A974" s="19">
        <v>0.020749859145403202</v>
      </c>
      <c r="B974" s="7">
        <v>494.6925581704634</v>
      </c>
      <c r="C974" s="6">
        <v>0.0204492672292346</v>
      </c>
      <c r="D974" s="20">
        <v>424.0754414146118</v>
      </c>
    </row>
    <row r="975" spans="1:4" ht="12.75" customHeight="1">
      <c r="A975" s="19">
        <v>0.0207706831098296</v>
      </c>
      <c r="B975" s="7">
        <v>494.6993242387593</v>
      </c>
      <c r="C975" s="6">
        <v>0.020472548950563597</v>
      </c>
      <c r="D975" s="20">
        <v>423.69357439158625</v>
      </c>
    </row>
    <row r="976" spans="1:4" ht="12.75" customHeight="1">
      <c r="A976" s="19">
        <v>0.0207921578231444</v>
      </c>
      <c r="B976" s="7">
        <v>494.6948135265627</v>
      </c>
      <c r="C976" s="6">
        <v>0.0204955073146518</v>
      </c>
      <c r="D976" s="20">
        <v>422.68719567465473</v>
      </c>
    </row>
    <row r="977" spans="1:4" ht="12.75" customHeight="1">
      <c r="A977" s="19">
        <v>0.0208139579109034</v>
      </c>
      <c r="B977" s="7">
        <v>494.7139840533995</v>
      </c>
      <c r="C977" s="6">
        <v>0.0205162021780552</v>
      </c>
      <c r="D977" s="20">
        <v>422.1740618624641</v>
      </c>
    </row>
    <row r="978" spans="1:4" ht="12.75" customHeight="1">
      <c r="A978" s="19">
        <v>0.0208344565008858</v>
      </c>
      <c r="B978" s="7">
        <v>494.6000885704278</v>
      </c>
      <c r="C978" s="6">
        <v>0.020536897041458602</v>
      </c>
      <c r="D978" s="20">
        <v>421.68678362995604</v>
      </c>
    </row>
    <row r="979" spans="1:4" ht="12.75" customHeight="1">
      <c r="A979" s="19">
        <v>0.0208552804653122</v>
      </c>
      <c r="B979" s="7">
        <v>494.61925909726443</v>
      </c>
      <c r="C979" s="6">
        <v>0.020557591904861998</v>
      </c>
      <c r="D979" s="20">
        <v>420.87929398751777</v>
      </c>
    </row>
    <row r="980" spans="1:4" ht="12.75" customHeight="1">
      <c r="A980" s="19">
        <v>0.020875453680850403</v>
      </c>
      <c r="B980" s="7">
        <v>494.5933225021319</v>
      </c>
      <c r="C980" s="6">
        <v>0.0205789334827468</v>
      </c>
      <c r="D980" s="20">
        <v>419.9067264132494</v>
      </c>
    </row>
    <row r="981" spans="1:4" ht="12.75" customHeight="1">
      <c r="A981" s="19">
        <v>0.020895626896388603</v>
      </c>
      <c r="B981" s="7">
        <v>494.5549814484586</v>
      </c>
      <c r="C981" s="6">
        <v>0.0206022152040758</v>
      </c>
      <c r="D981" s="20">
        <v>419.34188144168934</v>
      </c>
    </row>
    <row r="982" spans="1:4" ht="12.75" customHeight="1">
      <c r="A982" s="19">
        <v>0.020916125486371003</v>
      </c>
      <c r="B982" s="7">
        <v>494.51100200453794</v>
      </c>
      <c r="C982" s="6">
        <v>0.020625496925404597</v>
      </c>
      <c r="D982" s="20">
        <v>418.88244767961163</v>
      </c>
    </row>
    <row r="983" spans="1:4" ht="12.75" customHeight="1">
      <c r="A983" s="19">
        <v>0.0209385763230182</v>
      </c>
      <c r="B983" s="7">
        <v>494.49295915574993</v>
      </c>
      <c r="C983" s="6">
        <v>0.0206474852177708</v>
      </c>
      <c r="D983" s="20">
        <v>418.324563825661</v>
      </c>
    </row>
    <row r="984" spans="1:4" ht="12.75" customHeight="1">
      <c r="A984" s="19">
        <v>0.0209587495385564</v>
      </c>
      <c r="B984" s="7">
        <v>494.47266095086445</v>
      </c>
      <c r="C984" s="6">
        <v>0.020673353797025</v>
      </c>
      <c r="D984" s="20">
        <v>416.8438346660639</v>
      </c>
    </row>
    <row r="985" spans="1:4" ht="12.75" customHeight="1">
      <c r="A985" s="19">
        <v>0.020980875000759597</v>
      </c>
      <c r="B985" s="7">
        <v>494.459128814273</v>
      </c>
      <c r="C985" s="6">
        <v>0.020694695374909998</v>
      </c>
      <c r="D985" s="20">
        <v>416.1318117793801</v>
      </c>
    </row>
    <row r="986" spans="1:4" ht="12.75" customHeight="1">
      <c r="A986" s="19">
        <v>0.021001373590741997</v>
      </c>
      <c r="B986" s="7">
        <v>494.43319221914237</v>
      </c>
      <c r="C986" s="6">
        <v>0.020717653738998202</v>
      </c>
      <c r="D986" s="20">
        <v>415.425755564933</v>
      </c>
    </row>
    <row r="987" spans="1:4" ht="12.75" customHeight="1">
      <c r="A987" s="19">
        <v>0.021022848304056797</v>
      </c>
      <c r="B987" s="7">
        <v>494.4365752532903</v>
      </c>
      <c r="C987" s="6">
        <v>0.0207380252451608</v>
      </c>
      <c r="D987" s="20">
        <v>414.2871156134617</v>
      </c>
    </row>
    <row r="988" spans="1:4" ht="12.75" customHeight="1">
      <c r="A988" s="19">
        <v>0.0210436722684832</v>
      </c>
      <c r="B988" s="7">
        <v>494.3982341996148</v>
      </c>
      <c r="C988" s="6">
        <v>0.0207626003954524</v>
      </c>
      <c r="D988" s="20">
        <v>413.7769651373893</v>
      </c>
    </row>
    <row r="989" spans="1:4" ht="12.75" customHeight="1">
      <c r="A989" s="19">
        <v>0.0210638454840214</v>
      </c>
      <c r="B989" s="7">
        <v>494.4343198971911</v>
      </c>
      <c r="C989" s="6">
        <v>0.0207826485443746</v>
      </c>
      <c r="D989" s="20">
        <v>412.3539138093944</v>
      </c>
    </row>
    <row r="990" spans="1:4" ht="12.75" customHeight="1">
      <c r="A990" s="19">
        <v>0.021084994822892198</v>
      </c>
      <c r="B990" s="7">
        <v>494.4264261508467</v>
      </c>
      <c r="C990" s="6">
        <v>0.020803343407777997</v>
      </c>
      <c r="D990" s="20">
        <v>411.81194108140267</v>
      </c>
    </row>
    <row r="991" spans="1:4" ht="12.75" customHeight="1">
      <c r="A991" s="19">
        <v>0.0211058187873186</v>
      </c>
      <c r="B991" s="7">
        <v>494.4061279459592</v>
      </c>
      <c r="C991" s="6">
        <v>0.0208240382711814</v>
      </c>
      <c r="D991" s="20">
        <v>411.1247793290306</v>
      </c>
    </row>
    <row r="992" spans="1:4" ht="12.75" customHeight="1">
      <c r="A992" s="19">
        <v>0.0211276188750776</v>
      </c>
      <c r="B992" s="7">
        <v>494.403872589862</v>
      </c>
      <c r="C992" s="6">
        <v>0.0208444097773442</v>
      </c>
      <c r="D992" s="20">
        <v>410.0537616628894</v>
      </c>
    </row>
    <row r="993" spans="1:4" ht="12.75" customHeight="1">
      <c r="A993" s="19">
        <v>0.021150069711725</v>
      </c>
      <c r="B993" s="7">
        <v>494.4343198971911</v>
      </c>
      <c r="C993" s="6">
        <v>0.0208683382131544</v>
      </c>
      <c r="D993" s="20">
        <v>409.2273775583721</v>
      </c>
    </row>
    <row r="994" spans="1:4" ht="12.75" customHeight="1">
      <c r="A994" s="19">
        <v>0.0211715444250398</v>
      </c>
      <c r="B994" s="7">
        <v>494.3858297410739</v>
      </c>
      <c r="C994" s="6">
        <v>0.0208906498627612</v>
      </c>
      <c r="D994" s="20">
        <v>408.61678809968134</v>
      </c>
    </row>
    <row r="995" spans="1:4" ht="12.75" customHeight="1">
      <c r="A995" s="19">
        <v>0.021192693763910402</v>
      </c>
      <c r="B995" s="7">
        <v>494.3745529605816</v>
      </c>
      <c r="C995" s="6">
        <v>0.020911668083405402</v>
      </c>
      <c r="D995" s="20">
        <v>406.8655697987738</v>
      </c>
    </row>
    <row r="996" spans="1:4" ht="12.75" customHeight="1">
      <c r="A996" s="19">
        <v>0.0212138431027812</v>
      </c>
      <c r="B996" s="7">
        <v>494.3722976044823</v>
      </c>
      <c r="C996" s="6">
        <v>0.0209349498047342</v>
      </c>
      <c r="D996" s="20">
        <v>405.81543548545324</v>
      </c>
    </row>
    <row r="997" spans="1:4" ht="12.75" customHeight="1">
      <c r="A997" s="19">
        <v>0.0212340163183192</v>
      </c>
      <c r="B997" s="7">
        <v>494.31478602397215</v>
      </c>
      <c r="C997" s="6">
        <v>0.020959201597785204</v>
      </c>
      <c r="D997" s="20">
        <v>405.1531348673932</v>
      </c>
    </row>
    <row r="998" spans="1:4" ht="12.75" customHeight="1">
      <c r="A998" s="19">
        <v>0.0212554910316342</v>
      </c>
      <c r="B998" s="7">
        <v>494.300126209332</v>
      </c>
      <c r="C998" s="6">
        <v>0.0209808665329106</v>
      </c>
      <c r="D998" s="20">
        <v>404.3396785527181</v>
      </c>
    </row>
    <row r="999" spans="1:4" ht="12.75" customHeight="1">
      <c r="A999" s="19">
        <v>0.021276965744949</v>
      </c>
      <c r="B999" s="7">
        <v>494.2685512239543</v>
      </c>
      <c r="C999" s="6">
        <v>0.021004148254239602</v>
      </c>
      <c r="D999" s="20">
        <v>403.0966218371412</v>
      </c>
    </row>
    <row r="1000" spans="1:4" ht="12.75" customHeight="1">
      <c r="A1000" s="19">
        <v>0.021297138960487197</v>
      </c>
      <c r="B1000" s="7">
        <v>494.21216732149276</v>
      </c>
      <c r="C1000" s="6">
        <v>0.0210254898321244</v>
      </c>
      <c r="D1000" s="20">
        <v>402.35576003465627</v>
      </c>
    </row>
    <row r="1001" spans="1:4" ht="12.75" customHeight="1">
      <c r="A1001" s="19">
        <v>0.0213189390482462</v>
      </c>
      <c r="B1001" s="7">
        <v>494.17269858976874</v>
      </c>
      <c r="C1001" s="6">
        <v>0.0210458613382872</v>
      </c>
      <c r="D1001" s="20">
        <v>400.6701751283312</v>
      </c>
    </row>
    <row r="1002" spans="1:4" ht="12.75" customHeight="1">
      <c r="A1002" s="19">
        <v>0.0213394376382284</v>
      </c>
      <c r="B1002" s="7">
        <v>494.10391022876615</v>
      </c>
      <c r="C1002" s="6">
        <v>0.021066879558931204</v>
      </c>
      <c r="D1002" s="20">
        <v>399.8895355109484</v>
      </c>
    </row>
    <row r="1003" spans="1:4" ht="12.75" customHeight="1">
      <c r="A1003" s="19">
        <v>0.0213599362282108</v>
      </c>
      <c r="B1003" s="7">
        <v>494.0903780921767</v>
      </c>
      <c r="C1003" s="6">
        <v>0.0210921014237042</v>
      </c>
      <c r="D1003" s="20">
        <v>399.09895143984164</v>
      </c>
    </row>
    <row r="1004" spans="1:4" ht="12.75" customHeight="1">
      <c r="A1004" s="19">
        <v>0.021382387064858198</v>
      </c>
      <c r="B1004" s="7">
        <v>494.09150577022524</v>
      </c>
      <c r="C1004" s="6">
        <v>0.021112149572626204</v>
      </c>
      <c r="D1004" s="20">
        <v>397.93545035406044</v>
      </c>
    </row>
    <row r="1005" spans="1:4" ht="12.75" customHeight="1">
      <c r="A1005" s="19">
        <v>0.021405163275949598</v>
      </c>
      <c r="B1005" s="7">
        <v>494.07007988728924</v>
      </c>
      <c r="C1005" s="6">
        <v>0.021134784579473802</v>
      </c>
      <c r="D1005" s="20">
        <v>396.87338269627037</v>
      </c>
    </row>
    <row r="1006" spans="1:4" ht="12.75" customHeight="1">
      <c r="A1006" s="19">
        <v>0.021428590235929402</v>
      </c>
      <c r="B1006" s="7">
        <v>494.05654775069974</v>
      </c>
      <c r="C1006" s="6">
        <v>0.021160653158728202</v>
      </c>
      <c r="D1006" s="20">
        <v>396.17130426331045</v>
      </c>
    </row>
    <row r="1007" spans="1:4" ht="12.75" customHeight="1">
      <c r="A1007" s="19">
        <v>0.021448763451467602</v>
      </c>
      <c r="B1007" s="7">
        <v>494.01256830677914</v>
      </c>
      <c r="C1007" s="6">
        <v>0.021183934880057</v>
      </c>
      <c r="D1007" s="20">
        <v>395.0853699165813</v>
      </c>
    </row>
    <row r="1008" spans="1:4" ht="12.75" customHeight="1">
      <c r="A1008" s="19">
        <v>0.0214702381647824</v>
      </c>
      <c r="B1008" s="7">
        <v>493.99565313603966</v>
      </c>
      <c r="C1008" s="6">
        <v>0.0212046297434604</v>
      </c>
      <c r="D1008" s="20">
        <v>393.6881741682711</v>
      </c>
    </row>
    <row r="1009" spans="1:4" ht="12.75" customHeight="1">
      <c r="A1009" s="19">
        <v>0.021491062129209003</v>
      </c>
      <c r="B1009" s="7">
        <v>493.9719718970064</v>
      </c>
      <c r="C1009" s="6">
        <v>0.0212259713213452</v>
      </c>
      <c r="D1009" s="20">
        <v>392.6788121152232</v>
      </c>
    </row>
    <row r="1010" spans="1:4" ht="12.75" customHeight="1">
      <c r="A1010" s="19">
        <v>0.0215122114680796</v>
      </c>
      <c r="B1010" s="7">
        <v>493.9167156725935</v>
      </c>
      <c r="C1010" s="6">
        <v>0.0212502231143962</v>
      </c>
      <c r="D1010" s="20">
        <v>391.8474557838438</v>
      </c>
    </row>
    <row r="1011" spans="1:4" ht="12.75" customHeight="1">
      <c r="A1011" s="19">
        <v>0.021532710058062</v>
      </c>
      <c r="B1011" s="7">
        <v>493.87950229697066</v>
      </c>
      <c r="C1011" s="6">
        <v>0.021272534764003002</v>
      </c>
      <c r="D1011" s="20">
        <v>390.7386491935484</v>
      </c>
    </row>
    <row r="1012" spans="1:4" ht="12.75" customHeight="1">
      <c r="A1012" s="19">
        <v>0.0215541847713768</v>
      </c>
      <c r="B1012" s="7">
        <v>493.783649662785</v>
      </c>
      <c r="C1012" s="6">
        <v>0.0212929062701658</v>
      </c>
      <c r="D1012" s="20">
        <v>389.5701758809052</v>
      </c>
    </row>
    <row r="1013" spans="1:4" ht="12.75" customHeight="1">
      <c r="A1013" s="19">
        <v>0.021574357986915</v>
      </c>
      <c r="B1013" s="7">
        <v>493.8016925115732</v>
      </c>
      <c r="C1013" s="6">
        <v>0.021313601133569202</v>
      </c>
      <c r="D1013" s="20">
        <v>388.58169718067603</v>
      </c>
    </row>
    <row r="1014" spans="1:4" ht="12.75" customHeight="1">
      <c r="A1014" s="19">
        <v>0.0215958327002298</v>
      </c>
      <c r="B1014" s="7">
        <v>493.7272657603236</v>
      </c>
      <c r="C1014" s="6">
        <v>0.0213336492824912</v>
      </c>
      <c r="D1014" s="20">
        <v>387.51366285065126</v>
      </c>
    </row>
    <row r="1015" spans="1:4" ht="12.75" customHeight="1">
      <c r="A1015" s="19">
        <v>0.0216173074135446</v>
      </c>
      <c r="B1015" s="7">
        <v>493.6968184529945</v>
      </c>
      <c r="C1015" s="6">
        <v>0.021355960932098197</v>
      </c>
      <c r="D1015" s="20">
        <v>386.38297846216227</v>
      </c>
    </row>
    <row r="1016" spans="1:4" ht="12.75" customHeight="1">
      <c r="A1016" s="19">
        <v>0.021639758250191998</v>
      </c>
      <c r="B1016" s="7">
        <v>493.6720095359106</v>
      </c>
      <c r="C1016" s="6">
        <v>0.0213766557955016</v>
      </c>
      <c r="D1016" s="20">
        <v>384.8893215127228</v>
      </c>
    </row>
    <row r="1017" spans="1:4" ht="12.75" customHeight="1">
      <c r="A1017" s="19">
        <v>0.0216615583379508</v>
      </c>
      <c r="B1017" s="7">
        <v>493.67088185786196</v>
      </c>
      <c r="C1017" s="6">
        <v>0.021400260874071198</v>
      </c>
      <c r="D1017" s="20">
        <v>383.6084758729917</v>
      </c>
    </row>
    <row r="1018" spans="1:4" ht="12.75" customHeight="1">
      <c r="A1018" s="19">
        <v>0.0216823823023774</v>
      </c>
      <c r="B1018" s="7">
        <v>493.576156901727</v>
      </c>
      <c r="C1018" s="6">
        <v>0.021424512667122003</v>
      </c>
      <c r="D1018" s="20">
        <v>382.22023013303254</v>
      </c>
    </row>
    <row r="1019" spans="1:4" ht="12.75" customHeight="1">
      <c r="A1019" s="19">
        <v>0.021704507764580598</v>
      </c>
      <c r="B1019" s="7">
        <v>493.5750292236784</v>
      </c>
      <c r="C1019" s="6">
        <v>0.0214474710312102</v>
      </c>
      <c r="D1019" s="20">
        <v>380.75441765402337</v>
      </c>
    </row>
    <row r="1020" spans="1:4" ht="12.75" customHeight="1">
      <c r="A1020" s="19">
        <v>0.021725982477895398</v>
      </c>
      <c r="B1020" s="7">
        <v>493.51413460902023</v>
      </c>
      <c r="C1020" s="6">
        <v>0.021467519180132403</v>
      </c>
      <c r="D1020" s="20">
        <v>378.3886321129339</v>
      </c>
    </row>
    <row r="1021" spans="1:4" ht="12.75" customHeight="1">
      <c r="A1021" s="19">
        <v>0.0217468064423218</v>
      </c>
      <c r="B1021" s="7">
        <v>493.5084962187732</v>
      </c>
      <c r="C1021" s="6">
        <v>0.0214904775442206</v>
      </c>
      <c r="D1021" s="20">
        <v>375.3555737269244</v>
      </c>
    </row>
    <row r="1022" spans="1:4" ht="12.75" customHeight="1">
      <c r="A1022" s="19">
        <v>0.021766979657859998</v>
      </c>
      <c r="B1022" s="7">
        <v>493.46789980900047</v>
      </c>
      <c r="C1022" s="6">
        <v>0.021517316195196798</v>
      </c>
      <c r="D1022" s="20">
        <v>372.7073657000568</v>
      </c>
    </row>
    <row r="1023" spans="1:4" ht="12.75" customHeight="1">
      <c r="A1023" s="19">
        <v>0.0217920334900608</v>
      </c>
      <c r="B1023" s="7">
        <v>493.4532399943603</v>
      </c>
      <c r="C1023" s="6">
        <v>0.021559029279244402</v>
      </c>
      <c r="D1023" s="20">
        <v>369.9935242786048</v>
      </c>
    </row>
    <row r="1024" spans="1:4" ht="12.75" customHeight="1">
      <c r="A1024" s="19">
        <v>0.0218122067055988</v>
      </c>
      <c r="B1024" s="7">
        <v>493.44309089191853</v>
      </c>
      <c r="C1024" s="6">
        <v>0.021591688360553</v>
      </c>
      <c r="D1024" s="20">
        <v>368.2552337675415</v>
      </c>
    </row>
    <row r="1025" spans="1:4" ht="12.75" customHeight="1">
      <c r="A1025" s="19">
        <v>0.021832379921137002</v>
      </c>
      <c r="B1025" s="7">
        <v>493.40700519434245</v>
      </c>
      <c r="C1025" s="6">
        <v>0.02163307808736</v>
      </c>
      <c r="D1025" s="20">
        <v>366.22258742622665</v>
      </c>
    </row>
    <row r="1026" spans="1:4" ht="12.75" customHeight="1">
      <c r="A1026" s="19">
        <v>0.0218535292600078</v>
      </c>
      <c r="B1026" s="7">
        <v>493.325812374799</v>
      </c>
      <c r="C1026" s="6">
        <v>0.0216835218169058</v>
      </c>
      <c r="D1026" s="20">
        <v>363.85580743976635</v>
      </c>
    </row>
    <row r="1027" spans="1:4" ht="12.75" customHeight="1">
      <c r="A1027" s="19">
        <v>0.02187793234332</v>
      </c>
      <c r="B1027" s="7">
        <v>493.3235570186997</v>
      </c>
      <c r="C1027" s="6">
        <v>0.0217468998360788</v>
      </c>
      <c r="D1027" s="20">
        <v>361.13500490070874</v>
      </c>
    </row>
    <row r="1028" spans="1:4" ht="12.75" customHeight="1">
      <c r="A1028" s="19">
        <v>0.0218984309333024</v>
      </c>
      <c r="B1028" s="7">
        <v>493.24574723330227</v>
      </c>
      <c r="C1028" s="6">
        <v>0.0218219187159164</v>
      </c>
      <c r="D1028" s="20">
        <v>358.0363131201147</v>
      </c>
    </row>
    <row r="1029" spans="1:4" ht="12.75" customHeight="1">
      <c r="A1029" s="19">
        <v>0.0219189295232846</v>
      </c>
      <c r="B1029" s="7">
        <v>493.21755528207245</v>
      </c>
      <c r="C1029" s="6">
        <v>0.021912782100547</v>
      </c>
      <c r="D1029" s="20">
        <v>354.55674876186777</v>
      </c>
    </row>
    <row r="1030" spans="1:4" ht="12.75" customHeight="1">
      <c r="A1030" s="19">
        <v>0.021941705734376198</v>
      </c>
      <c r="B1030" s="7">
        <v>493.17695887229974</v>
      </c>
      <c r="C1030" s="6">
        <v>0.0220169031320456</v>
      </c>
      <c r="D1030" s="20">
        <v>350.68935070836045</v>
      </c>
    </row>
    <row r="1031" spans="1:4" ht="12.75" customHeight="1" thickBot="1">
      <c r="A1031" s="19">
        <v>0.0219625296988026</v>
      </c>
      <c r="B1031" s="7">
        <v>493.1690651259553</v>
      </c>
      <c r="C1031" s="8">
        <v>0.022136545311096798</v>
      </c>
      <c r="D1031" s="22">
        <v>346.4371022957111</v>
      </c>
    </row>
    <row r="1032" spans="1:2" ht="12.75" customHeight="1">
      <c r="A1032" s="19">
        <v>0.0219827029143408</v>
      </c>
      <c r="B1032" s="7">
        <v>493.1171919356903</v>
      </c>
    </row>
    <row r="1033" spans="1:2" ht="12.75" customHeight="1">
      <c r="A1033" s="19">
        <v>0.0220032015043232</v>
      </c>
      <c r="B1033" s="7">
        <v>493.0687017795732</v>
      </c>
    </row>
    <row r="1034" spans="1:2" ht="12.75" customHeight="1">
      <c r="A1034" s="19">
        <v>0.0220240254687496</v>
      </c>
      <c r="B1034" s="7">
        <v>493.0066794868664</v>
      </c>
    </row>
    <row r="1035" spans="1:2" ht="12.75" customHeight="1">
      <c r="A1035" s="19">
        <v>0.0220441986842878</v>
      </c>
      <c r="B1035" s="7">
        <v>492.9965303844228</v>
      </c>
    </row>
    <row r="1036" spans="1:2" ht="12.75" customHeight="1">
      <c r="A1036" s="19">
        <v>0.022066974895379402</v>
      </c>
      <c r="B1036" s="7">
        <v>492.96721075514245</v>
      </c>
    </row>
    <row r="1037" spans="1:2" ht="12.75" customHeight="1">
      <c r="A1037" s="19">
        <v>0.0220874734853616</v>
      </c>
      <c r="B1037" s="7">
        <v>492.946912550257</v>
      </c>
    </row>
    <row r="1038" spans="1:2" ht="12.75" customHeight="1">
      <c r="A1038" s="19">
        <v>0.0221082974497882</v>
      </c>
      <c r="B1038" s="7">
        <v>492.9311250575682</v>
      </c>
    </row>
    <row r="1039" spans="1:2" ht="12.75" customHeight="1">
      <c r="A1039" s="19">
        <v>0.022131724409768003</v>
      </c>
      <c r="B1039" s="7">
        <v>492.8905286477955</v>
      </c>
    </row>
    <row r="1040" spans="1:2" ht="12.75" customHeight="1">
      <c r="A1040" s="19">
        <v>0.022152222999750403</v>
      </c>
      <c r="B1040" s="7">
        <v>492.8600813404665</v>
      </c>
    </row>
    <row r="1041" spans="1:2" ht="12.75" customHeight="1">
      <c r="A1041" s="19">
        <v>0.0221736977130652</v>
      </c>
      <c r="B1041" s="7">
        <v>492.8036974380049</v>
      </c>
    </row>
    <row r="1042" spans="1:2" ht="12.75" customHeight="1">
      <c r="A1042" s="19">
        <v>0.02219517242638</v>
      </c>
      <c r="B1042" s="7">
        <v>492.75746263798715</v>
      </c>
    </row>
    <row r="1043" spans="1:2" ht="12.75" customHeight="1">
      <c r="A1043" s="19">
        <v>0.022215996390806597</v>
      </c>
      <c r="B1043" s="7">
        <v>492.7292706867553</v>
      </c>
    </row>
    <row r="1044" spans="1:2" ht="12.75" customHeight="1">
      <c r="A1044" s="19">
        <v>0.0222384472274538</v>
      </c>
      <c r="B1044" s="7">
        <v>492.69769570137765</v>
      </c>
    </row>
    <row r="1045" spans="1:2" ht="12.75" customHeight="1">
      <c r="A1045" s="19">
        <v>0.022261874187433597</v>
      </c>
      <c r="B1045" s="7">
        <v>492.6852912428367</v>
      </c>
    </row>
    <row r="1046" spans="1:2" ht="12.75" customHeight="1">
      <c r="A1046" s="19">
        <v>0.0222826981518602</v>
      </c>
      <c r="B1046" s="7">
        <v>492.6492055452605</v>
      </c>
    </row>
    <row r="1047" spans="1:2" ht="12.75" customHeight="1">
      <c r="A1047" s="19">
        <v>0.022302871367398402</v>
      </c>
      <c r="B1047" s="7">
        <v>492.6379287647682</v>
      </c>
    </row>
    <row r="1048" spans="1:2" ht="12.75" customHeight="1">
      <c r="A1048" s="19">
        <v>0.0223230445829364</v>
      </c>
      <c r="B1048" s="7">
        <v>492.61086449158705</v>
      </c>
    </row>
    <row r="1049" spans="1:2" ht="12.75" customHeight="1">
      <c r="A1049" s="19">
        <v>0.0223445192962514</v>
      </c>
      <c r="B1049" s="7">
        <v>492.601843067192</v>
      </c>
    </row>
    <row r="1050" spans="1:2" ht="12.75" customHeight="1">
      <c r="A1050" s="19">
        <v>0.0223663193840104</v>
      </c>
      <c r="B1050" s="7">
        <v>492.59620467694685</v>
      </c>
    </row>
    <row r="1051" spans="1:2" ht="12.75" customHeight="1">
      <c r="A1051" s="19">
        <v>0.0223877940973252</v>
      </c>
      <c r="B1051" s="7">
        <v>492.58718325255387</v>
      </c>
    </row>
    <row r="1052" spans="1:2" ht="12.75" customHeight="1">
      <c r="A1052" s="19">
        <v>0.0224095941850842</v>
      </c>
      <c r="B1052" s="7">
        <v>492.5894386086511</v>
      </c>
    </row>
    <row r="1053" spans="1:2" ht="12.75" customHeight="1">
      <c r="A1053" s="19">
        <v>0.0224304181495106</v>
      </c>
      <c r="B1053" s="7">
        <v>492.58492789645453</v>
      </c>
    </row>
    <row r="1054" spans="1:2" ht="12.75" customHeight="1">
      <c r="A1054" s="19">
        <v>0.022450916739493</v>
      </c>
      <c r="B1054" s="7">
        <v>492.5691404037657</v>
      </c>
    </row>
    <row r="1055" spans="1:2" ht="12.75" customHeight="1">
      <c r="A1055" s="19">
        <v>0.0224740183250286</v>
      </c>
      <c r="B1055" s="7">
        <v>492.55673594522284</v>
      </c>
    </row>
    <row r="1056" spans="1:2" ht="12.75" customHeight="1">
      <c r="A1056" s="19">
        <v>0.0224961437872318</v>
      </c>
      <c r="B1056" s="7">
        <v>492.5894386086511</v>
      </c>
    </row>
    <row r="1057" spans="1:2" ht="12.75" customHeight="1">
      <c r="A1057" s="19">
        <v>0.0225166423772142</v>
      </c>
      <c r="B1057" s="7">
        <v>492.56124665742135</v>
      </c>
    </row>
    <row r="1058" spans="1:2" ht="12.75" customHeight="1">
      <c r="A1058" s="19">
        <v>0.022536815592752203</v>
      </c>
      <c r="B1058" s="7">
        <v>492.5150118574015</v>
      </c>
    </row>
    <row r="1059" spans="1:2" ht="12.75" customHeight="1">
      <c r="A1059" s="19">
        <v>0.022557964931623</v>
      </c>
      <c r="B1059" s="7">
        <v>492.45524492079204</v>
      </c>
    </row>
    <row r="1060" spans="1:2" ht="12.75" customHeight="1">
      <c r="A1060" s="19">
        <v>0.022581391891602798</v>
      </c>
      <c r="B1060" s="7">
        <v>492.4439681402998</v>
      </c>
    </row>
    <row r="1061" spans="1:2" ht="12.75" customHeight="1">
      <c r="A1061" s="19">
        <v>0.0226025412304734</v>
      </c>
      <c r="B1061" s="7">
        <v>492.3966056622332</v>
      </c>
    </row>
    <row r="1062" spans="1:2" ht="12.75" customHeight="1">
      <c r="A1062" s="19">
        <v>0.022624666692676598</v>
      </c>
      <c r="B1062" s="7">
        <v>492.42028690126654</v>
      </c>
    </row>
    <row r="1063" spans="1:2" ht="12.75" customHeight="1">
      <c r="A1063" s="19">
        <v>0.022645165282659</v>
      </c>
      <c r="B1063" s="7">
        <v>492.3954779841846</v>
      </c>
    </row>
    <row r="1064" spans="1:2" ht="12.75" customHeight="1">
      <c r="A1064" s="19">
        <v>0.0226659892470854</v>
      </c>
      <c r="B1064" s="7">
        <v>492.38420120369227</v>
      </c>
    </row>
    <row r="1065" spans="1:2" ht="12.75" customHeight="1">
      <c r="A1065" s="19">
        <v>0.0226871385859562</v>
      </c>
      <c r="B1065" s="7">
        <v>492.3154128426878</v>
      </c>
    </row>
    <row r="1066" spans="1:2" ht="12.75" customHeight="1">
      <c r="A1066" s="19">
        <v>0.0227076371759384</v>
      </c>
      <c r="B1066" s="7">
        <v>492.3199235548863</v>
      </c>
    </row>
    <row r="1067" spans="1:2" ht="12.75" customHeight="1">
      <c r="A1067" s="19">
        <v>0.0227291118892532</v>
      </c>
      <c r="B1067" s="7">
        <v>492.30188070609825</v>
      </c>
    </row>
    <row r="1068" spans="1:2" ht="12.75" customHeight="1">
      <c r="A1068" s="19">
        <v>0.022750261228124</v>
      </c>
      <c r="B1068" s="7">
        <v>492.28496553535877</v>
      </c>
    </row>
    <row r="1069" spans="1:2" ht="12.75" customHeight="1">
      <c r="A1069" s="19">
        <v>0.0227707598181062</v>
      </c>
      <c r="B1069" s="7">
        <v>492.21956020850416</v>
      </c>
    </row>
    <row r="1070" spans="1:2" ht="12.75" customHeight="1">
      <c r="A1070" s="19">
        <v>0.0227915837825328</v>
      </c>
      <c r="B1070" s="7">
        <v>492.1868575450759</v>
      </c>
    </row>
    <row r="1071" spans="1:2" ht="12.75" customHeight="1">
      <c r="A1071" s="19">
        <v>0.0228130584958476</v>
      </c>
      <c r="B1071" s="7">
        <v>492.1789637987315</v>
      </c>
    </row>
    <row r="1072" spans="1:2" ht="12.75" customHeight="1">
      <c r="A1072" s="19">
        <v>0.0228342078347182</v>
      </c>
      <c r="B1072" s="7">
        <v>492.1034093694332</v>
      </c>
    </row>
    <row r="1073" spans="1:2" ht="12.75" customHeight="1">
      <c r="A1073" s="19">
        <v>0.0228547064247006</v>
      </c>
      <c r="B1073" s="7">
        <v>492.05717456941534</v>
      </c>
    </row>
    <row r="1074" spans="1:2" ht="12.75" customHeight="1">
      <c r="A1074" s="19">
        <v>0.0228765065124596</v>
      </c>
      <c r="B1074" s="7">
        <v>492.02447190598707</v>
      </c>
    </row>
    <row r="1075" spans="1:2" ht="12.75" customHeight="1">
      <c r="A1075" s="19">
        <v>0.0228976558513302</v>
      </c>
      <c r="B1075" s="7">
        <v>491.9928969206093</v>
      </c>
    </row>
    <row r="1076" spans="1:2" ht="12.75" customHeight="1">
      <c r="A1076" s="19">
        <v>0.022919130564644997</v>
      </c>
      <c r="B1076" s="7">
        <v>491.96921568157416</v>
      </c>
    </row>
    <row r="1077" spans="1:2" ht="12.75" customHeight="1">
      <c r="A1077" s="19">
        <v>0.022939303780183197</v>
      </c>
      <c r="B1077" s="7">
        <v>491.8598309107989</v>
      </c>
    </row>
    <row r="1078" spans="1:2" ht="12.75" customHeight="1">
      <c r="A1078" s="19">
        <v>0.022960778493498202</v>
      </c>
      <c r="B1078" s="7">
        <v>491.838405027865</v>
      </c>
    </row>
    <row r="1079" spans="1:2" ht="12.75" customHeight="1">
      <c r="A1079" s="19">
        <v>0.0229848562023662</v>
      </c>
      <c r="B1079" s="7">
        <v>491.7786380912556</v>
      </c>
    </row>
    <row r="1080" spans="1:2" ht="12.75" customHeight="1">
      <c r="A1080" s="19">
        <v>0.0230056801667928</v>
      </c>
      <c r="B1080" s="7">
        <v>491.7662336327126</v>
      </c>
    </row>
    <row r="1081" spans="1:2" ht="12.75" customHeight="1">
      <c r="A1081" s="19">
        <v>0.023025853382331</v>
      </c>
      <c r="B1081" s="7">
        <v>491.7617229205161</v>
      </c>
    </row>
    <row r="1082" spans="1:2" ht="12.75" customHeight="1">
      <c r="A1082" s="19">
        <v>0.023049605716755003</v>
      </c>
      <c r="B1082" s="7">
        <v>491.73240329123763</v>
      </c>
    </row>
    <row r="1083" spans="1:2" ht="12.75" customHeight="1">
      <c r="A1083" s="19">
        <v>0.0230701043067372</v>
      </c>
      <c r="B1083" s="7">
        <v>491.70195598390666</v>
      </c>
    </row>
    <row r="1084" spans="1:2" ht="12.75" customHeight="1">
      <c r="A1084" s="19">
        <v>0.023090277522275403</v>
      </c>
      <c r="B1084" s="7">
        <v>491.65910421803676</v>
      </c>
    </row>
    <row r="1085" spans="1:2" ht="12.75" customHeight="1">
      <c r="A1085" s="19">
        <v>0.023111101486702</v>
      </c>
      <c r="B1085" s="7">
        <v>491.6545935058402</v>
      </c>
    </row>
    <row r="1086" spans="1:2" ht="12.75" customHeight="1">
      <c r="A1086" s="19">
        <v>0.0231338776977934</v>
      </c>
      <c r="B1086" s="7">
        <v>491.5767837204427</v>
      </c>
    </row>
    <row r="1087" spans="1:2" ht="12.75" customHeight="1">
      <c r="A1087" s="19">
        <v>0.023155027036664003</v>
      </c>
      <c r="B1087" s="7">
        <v>491.5587408716546</v>
      </c>
    </row>
    <row r="1088" spans="1:2" ht="12.75" customHeight="1">
      <c r="A1088" s="19">
        <v>0.023176827124422997</v>
      </c>
      <c r="B1088" s="7">
        <v>491.55084712531016</v>
      </c>
    </row>
    <row r="1089" spans="1:2" ht="12.75" customHeight="1">
      <c r="A1089" s="19">
        <v>0.0231976510888496</v>
      </c>
      <c r="B1089" s="7">
        <v>491.5192721399324</v>
      </c>
    </row>
    <row r="1090" spans="1:2" ht="12.75" customHeight="1">
      <c r="A1090" s="19">
        <v>0.023218475053276</v>
      </c>
      <c r="B1090" s="7">
        <v>491.43244093014187</v>
      </c>
    </row>
    <row r="1091" spans="1:2" ht="12.75" customHeight="1">
      <c r="A1091" s="19">
        <v>0.0232396243921468</v>
      </c>
      <c r="B1091" s="7">
        <v>491.35914185694094</v>
      </c>
    </row>
    <row r="1092" spans="1:2" ht="12.75" customHeight="1">
      <c r="A1092" s="19">
        <v>0.023260122982129</v>
      </c>
      <c r="B1092" s="7">
        <v>491.2982472422829</v>
      </c>
    </row>
    <row r="1093" spans="1:2" ht="12.75" customHeight="1">
      <c r="A1093" s="19">
        <v>0.0232812723209998</v>
      </c>
      <c r="B1093" s="7">
        <v>491.2677999349538</v>
      </c>
    </row>
    <row r="1094" spans="1:2" ht="12.75" customHeight="1">
      <c r="A1094" s="19">
        <v>0.023302421659870398</v>
      </c>
      <c r="B1094" s="7">
        <v>491.1978838959027</v>
      </c>
    </row>
    <row r="1095" spans="1:2" ht="12.75" customHeight="1">
      <c r="A1095" s="19">
        <v>0.0233232456242968</v>
      </c>
      <c r="B1095" s="7">
        <v>491.1685642666223</v>
      </c>
    </row>
    <row r="1096" spans="1:2" ht="12.75" customHeight="1">
      <c r="A1096" s="19">
        <v>0.0233447203376118</v>
      </c>
      <c r="B1096" s="7">
        <v>491.105414295865</v>
      </c>
    </row>
    <row r="1097" spans="1:2" ht="12.75" customHeight="1">
      <c r="A1097" s="19">
        <v>0.023368147297591603</v>
      </c>
      <c r="B1097" s="7">
        <v>491.0851160909796</v>
      </c>
    </row>
    <row r="1098" spans="1:2" ht="12.75" customHeight="1">
      <c r="A1098" s="19">
        <v>0.0233902727597948</v>
      </c>
      <c r="B1098" s="7">
        <v>491.06481788609227</v>
      </c>
    </row>
    <row r="1099" spans="1:2" ht="12.75" customHeight="1">
      <c r="A1099" s="19">
        <v>0.023414025094218596</v>
      </c>
      <c r="B1099" s="7">
        <v>490.98024203240095</v>
      </c>
    </row>
    <row r="1100" spans="1:2" ht="12.75" customHeight="1">
      <c r="A1100" s="19">
        <v>0.0234354998075336</v>
      </c>
      <c r="B1100" s="7">
        <v>490.9712206080059</v>
      </c>
    </row>
    <row r="1101" spans="1:2" ht="12.75" customHeight="1">
      <c r="A1101" s="19">
        <v>0.023455998397515797</v>
      </c>
      <c r="B1101" s="7">
        <v>490.8967938567582</v>
      </c>
    </row>
    <row r="1102" spans="1:2" ht="12.75" customHeight="1">
      <c r="A1102" s="19">
        <v>0.023478123859719</v>
      </c>
      <c r="B1102" s="7">
        <v>490.85168673478904</v>
      </c>
    </row>
    <row r="1103" spans="1:2" ht="12.75" customHeight="1">
      <c r="A1103" s="19">
        <v>0.023502852317475398</v>
      </c>
      <c r="B1103" s="7">
        <v>490.77387694939154</v>
      </c>
    </row>
    <row r="1104" spans="1:2" ht="12.75" customHeight="1">
      <c r="A1104" s="19">
        <v>0.0235233509074578</v>
      </c>
      <c r="B1104" s="7">
        <v>490.69268412984815</v>
      </c>
    </row>
    <row r="1105" spans="1:2" ht="12.75" customHeight="1">
      <c r="A1105" s="19">
        <v>0.0235445002463284</v>
      </c>
      <c r="B1105" s="7">
        <v>490.64306629568034</v>
      </c>
    </row>
    <row r="1106" spans="1:2" ht="12.75" customHeight="1">
      <c r="A1106" s="19">
        <v>0.023564998836310802</v>
      </c>
      <c r="B1106" s="7">
        <v>490.5562350858898</v>
      </c>
    </row>
    <row r="1107" spans="1:2" ht="12.75" customHeight="1">
      <c r="A1107" s="19">
        <v>0.023586473549625602</v>
      </c>
      <c r="B1107" s="7">
        <v>490.5246601005121</v>
      </c>
    </row>
    <row r="1108" spans="1:2" ht="12.75" customHeight="1">
      <c r="A1108" s="19">
        <v>0.023606972139608</v>
      </c>
      <c r="B1108" s="7">
        <v>490.4739145882957</v>
      </c>
    </row>
    <row r="1109" spans="1:2" ht="12.75" customHeight="1">
      <c r="A1109" s="19">
        <v>0.0236294229762554</v>
      </c>
      <c r="B1109" s="7">
        <v>490.4321905004744</v>
      </c>
    </row>
    <row r="1110" spans="1:2" ht="12.75" customHeight="1">
      <c r="A1110" s="19">
        <v>0.0236508976895702</v>
      </c>
      <c r="B1110" s="7">
        <v>490.39497712485155</v>
      </c>
    </row>
    <row r="1111" spans="1:2" ht="12.75" customHeight="1">
      <c r="A1111" s="19">
        <v>0.023671396279552403</v>
      </c>
      <c r="B1111" s="7">
        <v>490.33633786629076</v>
      </c>
    </row>
    <row r="1112" spans="1:2" ht="12.75" customHeight="1">
      <c r="A1112" s="19">
        <v>0.0236948232395322</v>
      </c>
      <c r="B1112" s="7">
        <v>490.29799681261727</v>
      </c>
    </row>
    <row r="1113" spans="1:2" ht="12.75" customHeight="1">
      <c r="A1113" s="19">
        <v>0.0237166233272912</v>
      </c>
      <c r="B1113" s="7">
        <v>490.2528896906481</v>
      </c>
    </row>
    <row r="1114" spans="1:2" ht="12.75" customHeight="1">
      <c r="A1114" s="19">
        <v>0.0237367965428294</v>
      </c>
      <c r="B1114" s="7">
        <v>490.2111656028267</v>
      </c>
    </row>
    <row r="1115" spans="1:2" ht="12.75" customHeight="1">
      <c r="A1115" s="19">
        <v>0.0237598981283652</v>
      </c>
      <c r="B1115" s="7">
        <v>490.2021441784317</v>
      </c>
    </row>
    <row r="1116" spans="1:2" ht="12.75" customHeight="1">
      <c r="A1116" s="19">
        <v>0.0237803967183474</v>
      </c>
      <c r="B1116" s="7">
        <v>490.1626754467096</v>
      </c>
    </row>
    <row r="1117" spans="1:2" ht="12.75" customHeight="1">
      <c r="A1117" s="19">
        <v>0.0238021968061064</v>
      </c>
      <c r="B1117" s="7">
        <v>490.12997278328135</v>
      </c>
    </row>
    <row r="1118" spans="1:2" ht="12.75" customHeight="1">
      <c r="A1118" s="19">
        <v>0.023822695396088802</v>
      </c>
      <c r="B1118" s="7">
        <v>490.05892906617964</v>
      </c>
    </row>
    <row r="1119" spans="1:2" ht="12.75" customHeight="1">
      <c r="A1119" s="19">
        <v>0.023843844734959402</v>
      </c>
      <c r="B1119" s="7">
        <v>490.02171569055486</v>
      </c>
    </row>
    <row r="1120" spans="1:2" ht="12.75" customHeight="1">
      <c r="A1120" s="19">
        <v>0.023864343324941802</v>
      </c>
      <c r="B1120" s="7">
        <v>489.9585657197994</v>
      </c>
    </row>
    <row r="1121" spans="1:2" ht="12.75" customHeight="1">
      <c r="A1121" s="19">
        <v>0.0238851672893682</v>
      </c>
      <c r="B1121" s="7">
        <v>489.9315014466164</v>
      </c>
    </row>
    <row r="1122" spans="1:2" ht="12.75" customHeight="1">
      <c r="A1122" s="19">
        <v>0.023906316628239003</v>
      </c>
      <c r="B1122" s="7">
        <v>489.9213523441747</v>
      </c>
    </row>
    <row r="1123" spans="1:2" ht="12.75" customHeight="1">
      <c r="A1123" s="19">
        <v>0.0239271405926654</v>
      </c>
      <c r="B1123" s="7">
        <v>489.8942880709935</v>
      </c>
    </row>
    <row r="1124" spans="1:2" ht="12.75" customHeight="1">
      <c r="A1124" s="19">
        <v>0.023948289931536203</v>
      </c>
      <c r="B1124" s="7">
        <v>489.8660961197617</v>
      </c>
    </row>
    <row r="1125" spans="1:2" ht="12.75" customHeight="1">
      <c r="A1125" s="19">
        <v>0.023968463147074202</v>
      </c>
      <c r="B1125" s="7">
        <v>489.8390318465806</v>
      </c>
    </row>
    <row r="1126" spans="1:2" ht="12.75" customHeight="1">
      <c r="A1126" s="19">
        <v>0.023988636362612403</v>
      </c>
      <c r="B1126" s="7">
        <v>489.82888274413693</v>
      </c>
    </row>
    <row r="1127" spans="1:2" ht="12.75" customHeight="1">
      <c r="A1127" s="19">
        <v>0.0240107618248156</v>
      </c>
      <c r="B1127" s="7">
        <v>489.81986131974395</v>
      </c>
    </row>
    <row r="1128" spans="1:2" ht="12.75" customHeight="1">
      <c r="A1128" s="19">
        <v>0.024031260414798</v>
      </c>
      <c r="B1128" s="7">
        <v>489.8052015051037</v>
      </c>
    </row>
    <row r="1129" spans="1:2" ht="12.75" customHeight="1">
      <c r="A1129" s="19">
        <v>0.0240540366258894</v>
      </c>
      <c r="B1129" s="7">
        <v>489.7916693685121</v>
      </c>
    </row>
    <row r="1130" spans="1:2" ht="12.75" customHeight="1">
      <c r="A1130" s="19">
        <v>0.024076812836980998</v>
      </c>
      <c r="B1130" s="7">
        <v>489.7961800807106</v>
      </c>
    </row>
    <row r="1131" spans="1:2" ht="12.75" customHeight="1">
      <c r="A1131" s="19">
        <v>0.0240973114269632</v>
      </c>
      <c r="B1131" s="7">
        <v>489.7600943831345</v>
      </c>
    </row>
    <row r="1132" spans="1:2" ht="12.75" customHeight="1">
      <c r="A1132" s="19">
        <v>0.024118460765833998</v>
      </c>
      <c r="B1132" s="7">
        <v>489.7070935148208</v>
      </c>
    </row>
    <row r="1133" spans="1:2" ht="12.75" customHeight="1">
      <c r="A1133" s="19">
        <v>0.0241396101047046</v>
      </c>
      <c r="B1133" s="7">
        <v>489.69017834408135</v>
      </c>
    </row>
    <row r="1134" spans="1:2" ht="12.75" customHeight="1">
      <c r="A1134" s="19">
        <v>0.0241617355669078</v>
      </c>
      <c r="B1134" s="7">
        <v>489.65070961235926</v>
      </c>
    </row>
    <row r="1135" spans="1:2" ht="12.75" customHeight="1">
      <c r="A1135" s="19">
        <v>0.0241825595313342</v>
      </c>
      <c r="B1135" s="7">
        <v>489.58530428550466</v>
      </c>
    </row>
    <row r="1136" spans="1:2" ht="12.75" customHeight="1">
      <c r="A1136" s="19">
        <v>0.024203058121316602</v>
      </c>
      <c r="B1136" s="7">
        <v>489.566133758666</v>
      </c>
    </row>
    <row r="1137" spans="1:2" ht="12.75" customHeight="1">
      <c r="A1137" s="19">
        <v>0.0242232313368548</v>
      </c>
      <c r="B1137" s="7">
        <v>489.4646427342352</v>
      </c>
    </row>
    <row r="1138" spans="1:2" ht="12.75" customHeight="1">
      <c r="A1138" s="19">
        <v>0.024245682173502</v>
      </c>
      <c r="B1138" s="7">
        <v>489.4567489878908</v>
      </c>
    </row>
    <row r="1139" spans="1:2" ht="12.75" customHeight="1">
      <c r="A1139" s="19">
        <v>0.0242658553890402</v>
      </c>
      <c r="B1139" s="7">
        <v>489.3947266951841</v>
      </c>
    </row>
    <row r="1140" spans="1:2" ht="12.75" customHeight="1">
      <c r="A1140" s="19">
        <v>0.024287330102355</v>
      </c>
      <c r="B1140" s="7">
        <v>489.39359901713544</v>
      </c>
    </row>
    <row r="1141" spans="1:2" ht="12.75" customHeight="1">
      <c r="A1141" s="19">
        <v>0.0243094555645582</v>
      </c>
      <c r="B1141" s="7">
        <v>489.37668384639596</v>
      </c>
    </row>
    <row r="1142" spans="1:2" ht="12.75" customHeight="1">
      <c r="A1142" s="19">
        <v>0.024330604903428997</v>
      </c>
      <c r="B1142" s="7">
        <v>489.3315767244268</v>
      </c>
    </row>
    <row r="1143" spans="1:2" ht="12.75" customHeight="1">
      <c r="A1143" s="19">
        <v>0.024350778118967</v>
      </c>
      <c r="B1143" s="7">
        <v>489.30225709514633</v>
      </c>
    </row>
    <row r="1144" spans="1:2" ht="12.75" customHeight="1">
      <c r="A1144" s="19">
        <v>0.0243729035811702</v>
      </c>
      <c r="B1144" s="7">
        <v>489.30564012929426</v>
      </c>
    </row>
    <row r="1145" spans="1:2" ht="12.75" customHeight="1">
      <c r="A1145" s="19">
        <v>0.0243934021711526</v>
      </c>
      <c r="B1145" s="7">
        <v>489.2684267536694</v>
      </c>
    </row>
    <row r="1146" spans="1:2" ht="12.75" customHeight="1">
      <c r="A1146" s="19">
        <v>0.0244152022589116</v>
      </c>
      <c r="B1146" s="7">
        <v>489.2560222951285</v>
      </c>
    </row>
    <row r="1147" spans="1:2" ht="12.75" customHeight="1">
      <c r="A1147" s="19">
        <v>0.024437327721114798</v>
      </c>
      <c r="B1147" s="7">
        <v>489.23008569999604</v>
      </c>
    </row>
    <row r="1148" spans="1:2" ht="12.75" customHeight="1">
      <c r="A1148" s="19">
        <v>0.024461080055538802</v>
      </c>
      <c r="B1148" s="7">
        <v>489.1827232219295</v>
      </c>
    </row>
    <row r="1149" spans="1:2" ht="12.75" customHeight="1">
      <c r="A1149" s="19">
        <v>0.024482229394409402</v>
      </c>
      <c r="B1149" s="7">
        <v>489.1195732511722</v>
      </c>
    </row>
    <row r="1150" spans="1:2" ht="12.75" customHeight="1">
      <c r="A1150" s="19">
        <v>0.02450337873328</v>
      </c>
      <c r="B1150" s="7">
        <v>489.0913812999404</v>
      </c>
    </row>
    <row r="1151" spans="1:2" ht="12.75" customHeight="1">
      <c r="A1151" s="19">
        <v>0.0245238773232624</v>
      </c>
      <c r="B1151" s="7">
        <v>489.0609339926114</v>
      </c>
    </row>
    <row r="1152" spans="1:2" ht="12.75" customHeight="1">
      <c r="A1152" s="19">
        <v>0.0245443759132448</v>
      </c>
      <c r="B1152" s="7">
        <v>489.02259293893786</v>
      </c>
    </row>
    <row r="1153" spans="1:2" ht="12.75" customHeight="1">
      <c r="A1153" s="19">
        <v>0.024564874503227002</v>
      </c>
      <c r="B1153" s="7">
        <v>488.9041867437697</v>
      </c>
    </row>
    <row r="1154" spans="1:2" ht="12.75" customHeight="1">
      <c r="A1154" s="19">
        <v>0.024586674590986003</v>
      </c>
      <c r="B1154" s="7">
        <v>488.8523135535047</v>
      </c>
    </row>
    <row r="1155" spans="1:2" ht="12.75" customHeight="1">
      <c r="A1155" s="19">
        <v>0.0246094508020776</v>
      </c>
      <c r="B1155" s="7">
        <v>488.8196108900764</v>
      </c>
    </row>
    <row r="1156" spans="1:2" ht="12.75" customHeight="1">
      <c r="A1156" s="19">
        <v>0.024630274766504</v>
      </c>
      <c r="B1156" s="7">
        <v>488.7485671729747</v>
      </c>
    </row>
    <row r="1157" spans="1:2" ht="12.75" customHeight="1">
      <c r="A1157" s="19">
        <v>0.0246514241053748</v>
      </c>
      <c r="B1157" s="7">
        <v>488.716992187597</v>
      </c>
    </row>
    <row r="1158" spans="1:2" ht="12.75" customHeight="1">
      <c r="A1158" s="19">
        <v>0.024673224193133798</v>
      </c>
      <c r="B1158" s="7">
        <v>488.5760324314441</v>
      </c>
    </row>
    <row r="1159" spans="1:2" ht="12.75" customHeight="1">
      <c r="A1159" s="19">
        <v>0.0246943735320044</v>
      </c>
      <c r="B1159" s="7">
        <v>488.57828778754134</v>
      </c>
    </row>
    <row r="1160" spans="1:2" ht="12.75" customHeight="1">
      <c r="A1160" s="19">
        <v>0.024715522870875</v>
      </c>
      <c r="B1160" s="7">
        <v>488.5083717484902</v>
      </c>
    </row>
    <row r="1161" spans="1:2" ht="12.75" customHeight="1">
      <c r="A1161" s="19">
        <v>0.0247363468353016</v>
      </c>
      <c r="B1161" s="7">
        <v>488.46551998261833</v>
      </c>
    </row>
    <row r="1162" spans="1:2" ht="12.75" customHeight="1">
      <c r="A1162" s="19">
        <v>0.0247565200508398</v>
      </c>
      <c r="B1162" s="7">
        <v>488.4283066069936</v>
      </c>
    </row>
    <row r="1163" spans="1:2" ht="12.75" customHeight="1">
      <c r="A1163" s="19">
        <v>0.024777018640822</v>
      </c>
      <c r="B1163" s="7">
        <v>488.35275217769527</v>
      </c>
    </row>
    <row r="1164" spans="1:2" ht="12.75" customHeight="1">
      <c r="A1164" s="19">
        <v>0.0247981679796928</v>
      </c>
      <c r="B1164" s="7">
        <v>488.32456022646545</v>
      </c>
    </row>
    <row r="1165" spans="1:2" ht="12.75" customHeight="1">
      <c r="A1165" s="19">
        <v>0.024821920314116598</v>
      </c>
      <c r="B1165" s="7">
        <v>488.255771865463</v>
      </c>
    </row>
    <row r="1166" spans="1:2" ht="12.75" customHeight="1">
      <c r="A1166" s="19">
        <v>0.0248420935296548</v>
      </c>
      <c r="B1166" s="7">
        <v>488.11481210930816</v>
      </c>
    </row>
    <row r="1167" spans="1:2" ht="12.75" customHeight="1">
      <c r="A1167" s="19">
        <v>0.0248625921196372</v>
      </c>
      <c r="B1167" s="7">
        <v>488.07872641173395</v>
      </c>
    </row>
    <row r="1168" spans="1:2" ht="12.75" customHeight="1">
      <c r="A1168" s="19">
        <v>0.024884066832952</v>
      </c>
      <c r="B1168" s="7">
        <v>488.06632195319105</v>
      </c>
    </row>
    <row r="1169" spans="1:2" ht="12.75" customHeight="1">
      <c r="A1169" s="19">
        <v>0.024905216171822602</v>
      </c>
      <c r="B1169" s="7">
        <v>488.0178317970739</v>
      </c>
    </row>
    <row r="1170" spans="1:2" ht="12.75" customHeight="1">
      <c r="A1170" s="19">
        <v>0.0249270162595816</v>
      </c>
      <c r="B1170" s="7">
        <v>487.88814882141344</v>
      </c>
    </row>
    <row r="1171" spans="1:2" ht="12.75" customHeight="1">
      <c r="A1171" s="19">
        <v>0.024947189475119803</v>
      </c>
      <c r="B1171" s="7">
        <v>487.84755241164066</v>
      </c>
    </row>
    <row r="1172" spans="1:2" ht="12.75" customHeight="1">
      <c r="A1172" s="19">
        <v>0.0249719179328764</v>
      </c>
      <c r="B1172" s="7">
        <v>487.7460613872099</v>
      </c>
    </row>
    <row r="1173" spans="1:2" ht="12.75" customHeight="1">
      <c r="A1173" s="19">
        <v>0.0249976225139652</v>
      </c>
      <c r="B1173" s="7">
        <v>487.7494444213578</v>
      </c>
    </row>
    <row r="1174" spans="1:2" ht="12.75" customHeight="1">
      <c r="A1174" s="19">
        <v>0.0250200733506126</v>
      </c>
      <c r="B1174" s="7">
        <v>487.63554893838614</v>
      </c>
    </row>
    <row r="1175" spans="1:2" ht="12.75" customHeight="1">
      <c r="A1175" s="19">
        <v>0.0250415480639274</v>
      </c>
      <c r="B1175" s="7">
        <v>487.5554837968913</v>
      </c>
    </row>
    <row r="1176" spans="1:2" ht="12.75" customHeight="1">
      <c r="A1176" s="19">
        <v>0.0250620466539098</v>
      </c>
      <c r="B1176" s="7">
        <v>487.57465432372805</v>
      </c>
    </row>
    <row r="1177" spans="1:2" ht="12.75" customHeight="1">
      <c r="A1177" s="19">
        <v>0.0250838467416688</v>
      </c>
      <c r="B1177" s="7">
        <v>487.5385686261518</v>
      </c>
    </row>
    <row r="1178" spans="1:2" ht="12.75" customHeight="1">
      <c r="A1178" s="19">
        <v>0.0251046707060952</v>
      </c>
      <c r="B1178" s="7">
        <v>487.4900784700348</v>
      </c>
    </row>
    <row r="1179" spans="1:2" ht="12.75" customHeight="1">
      <c r="A1179" s="19">
        <v>0.025125820044966</v>
      </c>
      <c r="B1179" s="7">
        <v>487.4979722163791</v>
      </c>
    </row>
    <row r="1180" spans="1:2" ht="12.75" customHeight="1">
      <c r="A1180" s="19">
        <v>0.025146318634948202</v>
      </c>
      <c r="B1180" s="7">
        <v>487.3919704797518</v>
      </c>
    </row>
    <row r="1181" spans="1:2" ht="12.75" customHeight="1">
      <c r="A1181" s="19">
        <v>0.025167467973819</v>
      </c>
      <c r="B1181" s="7">
        <v>487.3400972894869</v>
      </c>
    </row>
    <row r="1182" spans="1:2" ht="12.75" customHeight="1">
      <c r="A1182" s="19">
        <v>0.025188291938245403</v>
      </c>
      <c r="B1182" s="7">
        <v>487.2983732016655</v>
      </c>
    </row>
    <row r="1183" spans="1:2" ht="12.75" customHeight="1">
      <c r="A1183" s="19">
        <v>0.0252094412771162</v>
      </c>
      <c r="B1183" s="7">
        <v>487.1957544991861</v>
      </c>
    </row>
    <row r="1184" spans="1:2" ht="12.75" customHeight="1">
      <c r="A1184" s="19">
        <v>0.0252296144926542</v>
      </c>
      <c r="B1184" s="7">
        <v>487.14726434306897</v>
      </c>
    </row>
    <row r="1185" spans="1:2" ht="12.75" customHeight="1">
      <c r="A1185" s="19">
        <v>0.0252510892059692</v>
      </c>
      <c r="B1185" s="7">
        <v>487.08298669426296</v>
      </c>
    </row>
    <row r="1186" spans="1:2" ht="12.75" customHeight="1">
      <c r="A1186" s="19">
        <v>0.025272238544839797</v>
      </c>
      <c r="B1186" s="7">
        <v>486.9961554844724</v>
      </c>
    </row>
    <row r="1187" spans="1:2" ht="12.75" customHeight="1">
      <c r="A1187" s="19">
        <v>0.025292411760378</v>
      </c>
      <c r="B1187" s="7">
        <v>486.9386439039622</v>
      </c>
    </row>
    <row r="1188" spans="1:2" ht="12.75" customHeight="1">
      <c r="A1188" s="19">
        <v>0.025314537222581198</v>
      </c>
      <c r="B1188" s="7">
        <v>486.82249306489126</v>
      </c>
    </row>
    <row r="1189" spans="1:2" ht="12.75" customHeight="1">
      <c r="A1189" s="19">
        <v>0.0253347104381192</v>
      </c>
      <c r="B1189" s="7">
        <v>486.82249306489126</v>
      </c>
    </row>
    <row r="1190" spans="1:2" ht="12.75" customHeight="1">
      <c r="A1190" s="19">
        <v>0.0253571612747666</v>
      </c>
      <c r="B1190" s="7">
        <v>486.79091807951363</v>
      </c>
    </row>
    <row r="1191" spans="1:2" ht="12.75" customHeight="1">
      <c r="A1191" s="19">
        <v>0.025379612111414</v>
      </c>
      <c r="B1191" s="7">
        <v>486.7390448892486</v>
      </c>
    </row>
    <row r="1192" spans="1:2" ht="12.75" customHeight="1">
      <c r="A1192" s="19">
        <v>0.025401737573617</v>
      </c>
      <c r="B1192" s="7">
        <v>486.7007038355752</v>
      </c>
    </row>
    <row r="1193" spans="1:2" ht="12.75" customHeight="1">
      <c r="A1193" s="19">
        <v>0.025421910789155202</v>
      </c>
      <c r="B1193" s="7">
        <v>486.6409368989657</v>
      </c>
    </row>
    <row r="1194" spans="1:2" ht="12.75" customHeight="1">
      <c r="A1194" s="19">
        <v>0.0254427347535818</v>
      </c>
      <c r="B1194" s="7">
        <v>486.62514940627693</v>
      </c>
    </row>
    <row r="1195" spans="1:2" ht="12.75" customHeight="1">
      <c r="A1195" s="19">
        <v>0.0254632333435642</v>
      </c>
      <c r="B1195" s="7">
        <v>486.55748872332305</v>
      </c>
    </row>
    <row r="1196" spans="1:2" ht="12.75" customHeight="1">
      <c r="A1196" s="19">
        <v>0.025483731933546402</v>
      </c>
      <c r="B1196" s="7">
        <v>486.50336017695884</v>
      </c>
    </row>
    <row r="1197" spans="1:2" ht="12.75" customHeight="1">
      <c r="A1197" s="19">
        <v>0.025504230523528803</v>
      </c>
      <c r="B1197" s="7">
        <v>486.41427361107094</v>
      </c>
    </row>
    <row r="1198" spans="1:2" ht="12.75" customHeight="1">
      <c r="A1198" s="19">
        <v>0.0255257052368436</v>
      </c>
      <c r="B1198" s="7">
        <v>486.41540128911953</v>
      </c>
    </row>
    <row r="1199" spans="1:2" ht="12.75" customHeight="1">
      <c r="A1199" s="19">
        <v>0.0255458784523818</v>
      </c>
      <c r="B1199" s="7">
        <v>486.3093995524923</v>
      </c>
    </row>
    <row r="1200" spans="1:2" ht="12.75" customHeight="1">
      <c r="A1200" s="19">
        <v>0.0255663770423642</v>
      </c>
      <c r="B1200" s="7">
        <v>486.23722815734186</v>
      </c>
    </row>
    <row r="1201" spans="1:2" ht="12.75" customHeight="1">
      <c r="A1201" s="19">
        <v>0.0255865502579022</v>
      </c>
      <c r="B1201" s="7">
        <v>486.1921210353727</v>
      </c>
    </row>
    <row r="1202" spans="1:2" ht="12.75" customHeight="1">
      <c r="A1202" s="19">
        <v>0.025608350345661203</v>
      </c>
      <c r="B1202" s="7">
        <v>486.17295050853596</v>
      </c>
    </row>
    <row r="1203" spans="1:2" ht="12.75" customHeight="1">
      <c r="A1203" s="19">
        <v>0.0256298250589762</v>
      </c>
      <c r="B1203" s="7">
        <v>486.10416214753144</v>
      </c>
    </row>
    <row r="1204" spans="1:2" ht="12.75" customHeight="1">
      <c r="A1204" s="19">
        <v>0.025650323648958404</v>
      </c>
      <c r="B1204" s="7">
        <v>486.0770978743504</v>
      </c>
    </row>
    <row r="1205" spans="1:2" ht="12.75" customHeight="1">
      <c r="A1205" s="19">
        <v>0.025673425234494198</v>
      </c>
      <c r="B1205" s="7">
        <v>486.0274800401846</v>
      </c>
    </row>
    <row r="1206" spans="1:2" ht="12.75" customHeight="1">
      <c r="A1206" s="19">
        <v>0.025698804441139</v>
      </c>
      <c r="B1206" s="7">
        <v>486.01169254749567</v>
      </c>
    </row>
    <row r="1207" spans="1:2" ht="12.75" customHeight="1">
      <c r="A1207" s="19">
        <v>0.0257193030311212</v>
      </c>
      <c r="B1207" s="7">
        <v>485.9880113084605</v>
      </c>
    </row>
    <row r="1208" spans="1:2" ht="12.75" customHeight="1">
      <c r="A1208" s="19">
        <v>0.025740777744436</v>
      </c>
      <c r="B1208" s="7">
        <v>485.97335149382235</v>
      </c>
    </row>
    <row r="1209" spans="1:2" ht="12.75" customHeight="1">
      <c r="A1209" s="19">
        <v>0.025764530078860003</v>
      </c>
      <c r="B1209" s="7">
        <v>485.8684774352436</v>
      </c>
    </row>
    <row r="1210" spans="1:2" ht="12.75" customHeight="1">
      <c r="A1210" s="19">
        <v>0.0257856794177308</v>
      </c>
      <c r="B1210" s="7">
        <v>485.83577477181535</v>
      </c>
    </row>
    <row r="1211" spans="1:2" ht="12.75" customHeight="1">
      <c r="A1211" s="19">
        <v>0.0258058526332688</v>
      </c>
      <c r="B1211" s="7">
        <v>485.78051854740244</v>
      </c>
    </row>
    <row r="1212" spans="1:2" ht="12.75" customHeight="1">
      <c r="A1212" s="19">
        <v>0.0258263512232512</v>
      </c>
      <c r="B1212" s="7">
        <v>485.73541142543326</v>
      </c>
    </row>
    <row r="1213" spans="1:2" ht="12.75" customHeight="1">
      <c r="A1213" s="19">
        <v>0.0258465244387894</v>
      </c>
      <c r="B1213" s="7">
        <v>485.6654953863821</v>
      </c>
    </row>
    <row r="1214" spans="1:2" ht="12.75" customHeight="1">
      <c r="A1214" s="19">
        <v>0.0258670230287718</v>
      </c>
      <c r="B1214" s="7">
        <v>485.5967070253796</v>
      </c>
    </row>
    <row r="1215" spans="1:2" ht="12.75" customHeight="1">
      <c r="A1215" s="19">
        <v>0.025887846993198196</v>
      </c>
      <c r="B1215" s="7">
        <v>485.5493445473112</v>
      </c>
    </row>
    <row r="1216" spans="1:2" ht="12.75" customHeight="1">
      <c r="A1216" s="19">
        <v>0.0259099724554014</v>
      </c>
      <c r="B1216" s="7">
        <v>485.45800262532407</v>
      </c>
    </row>
    <row r="1217" spans="1:2" ht="12.75" customHeight="1">
      <c r="A1217" s="19">
        <v>0.025930796419828</v>
      </c>
      <c r="B1217" s="7">
        <v>485.4162785375027</v>
      </c>
    </row>
    <row r="1218" spans="1:2" ht="12.75" customHeight="1">
      <c r="A1218" s="19">
        <v>0.025952596507586998</v>
      </c>
      <c r="B1218" s="7">
        <v>485.3508732106461</v>
      </c>
    </row>
    <row r="1219" spans="1:2" ht="12.75" customHeight="1">
      <c r="A1219" s="19">
        <v>0.025974396595345797</v>
      </c>
      <c r="B1219" s="7">
        <v>485.28659556184016</v>
      </c>
    </row>
    <row r="1220" spans="1:2" ht="12.75" customHeight="1">
      <c r="A1220" s="19">
        <v>0.025995545934216602</v>
      </c>
      <c r="B1220" s="7">
        <v>485.18623221546</v>
      </c>
    </row>
    <row r="1221" spans="1:2" ht="12.75" customHeight="1">
      <c r="A1221" s="19">
        <v>0.026015719149754802</v>
      </c>
      <c r="B1221" s="7">
        <v>485.17946614716425</v>
      </c>
    </row>
    <row r="1222" spans="1:2" ht="12.75" customHeight="1">
      <c r="A1222" s="19">
        <v>0.0260358923652928</v>
      </c>
      <c r="B1222" s="7">
        <v>485.1298483129985</v>
      </c>
    </row>
    <row r="1223" spans="1:2" ht="12.75" customHeight="1">
      <c r="A1223" s="19">
        <v>0.026057692453052003</v>
      </c>
      <c r="B1223" s="7">
        <v>485.0464001373558</v>
      </c>
    </row>
    <row r="1224" spans="1:2" ht="12.75" customHeight="1">
      <c r="A1224" s="19">
        <v>0.026079492540810798</v>
      </c>
      <c r="B1224" s="7">
        <v>485.0182081861241</v>
      </c>
    </row>
    <row r="1225" spans="1:2" ht="12.75" customHeight="1">
      <c r="A1225" s="19">
        <v>0.0261006418796816</v>
      </c>
      <c r="B1225" s="7">
        <v>484.92010019584114</v>
      </c>
    </row>
    <row r="1226" spans="1:2" ht="12.75" customHeight="1">
      <c r="A1226" s="19">
        <v>0.026121140469663802</v>
      </c>
      <c r="B1226" s="7">
        <v>484.86033325923177</v>
      </c>
    </row>
    <row r="1227" spans="1:2" ht="12.75" customHeight="1">
      <c r="A1227" s="19">
        <v>0.0261426151829788</v>
      </c>
      <c r="B1227" s="7">
        <v>484.80507703481885</v>
      </c>
    </row>
    <row r="1228" spans="1:2" ht="12.75" customHeight="1">
      <c r="A1228" s="19">
        <v>0.026162788398516802</v>
      </c>
      <c r="B1228" s="7">
        <v>484.7419270640635</v>
      </c>
    </row>
    <row r="1229" spans="1:2" ht="12.75" customHeight="1">
      <c r="A1229" s="19">
        <v>0.0261842631118318</v>
      </c>
      <c r="B1229" s="7">
        <v>484.59645659571214</v>
      </c>
    </row>
    <row r="1230" spans="1:2" ht="12.75" customHeight="1">
      <c r="A1230" s="19">
        <v>0.026204761701814003</v>
      </c>
      <c r="B1230" s="7">
        <v>484.52315752251315</v>
      </c>
    </row>
    <row r="1231" spans="1:2" ht="12.75" customHeight="1">
      <c r="A1231" s="19">
        <v>0.0262255856662406</v>
      </c>
      <c r="B1231" s="7">
        <v>484.3573888492764</v>
      </c>
    </row>
    <row r="1232" spans="1:2" ht="12.75" customHeight="1">
      <c r="A1232" s="19">
        <v>0.026247060379555397</v>
      </c>
      <c r="B1232" s="7">
        <v>484.276196029731</v>
      </c>
    </row>
    <row r="1233" spans="1:2" ht="12.75" customHeight="1">
      <c r="A1233" s="19">
        <v>0.0262730903350886</v>
      </c>
      <c r="B1233" s="7">
        <v>484.24687640045056</v>
      </c>
    </row>
    <row r="1234" spans="1:2" ht="12.75" customHeight="1">
      <c r="A1234" s="19">
        <v>0.026293914299515</v>
      </c>
      <c r="B1234" s="7">
        <v>484.12734252723175</v>
      </c>
    </row>
    <row r="1235" spans="1:2" ht="12.75" customHeight="1">
      <c r="A1235" s="19">
        <v>0.0263140875150532</v>
      </c>
      <c r="B1235" s="7">
        <v>484.04953274183623</v>
      </c>
    </row>
    <row r="1236" spans="1:2" ht="12.75" customHeight="1">
      <c r="A1236" s="19">
        <v>0.0263384905983656</v>
      </c>
      <c r="B1236" s="7">
        <v>483.9886381271782</v>
      </c>
    </row>
    <row r="1237" spans="1:2" ht="12.75" customHeight="1">
      <c r="A1237" s="19">
        <v>0.0263589891883478</v>
      </c>
      <c r="B1237" s="7">
        <v>483.9559354637498</v>
      </c>
    </row>
    <row r="1238" spans="1:2" ht="12.75" customHeight="1">
      <c r="A1238" s="19">
        <v>0.0263794877783302</v>
      </c>
      <c r="B1238" s="7">
        <v>483.8916578149439</v>
      </c>
    </row>
    <row r="1239" spans="1:2" ht="12.75" customHeight="1">
      <c r="A1239" s="19">
        <v>0.0263996609938684</v>
      </c>
      <c r="B1239" s="7">
        <v>483.79354982466094</v>
      </c>
    </row>
    <row r="1240" spans="1:2" ht="12.75" customHeight="1">
      <c r="A1240" s="19">
        <v>0.026422762579404</v>
      </c>
      <c r="B1240" s="7">
        <v>483.7518257368396</v>
      </c>
    </row>
    <row r="1241" spans="1:2" ht="12.75" customHeight="1">
      <c r="A1241" s="19">
        <v>0.0264432611693864</v>
      </c>
      <c r="B1241" s="7">
        <v>483.702207902674</v>
      </c>
    </row>
    <row r="1242" spans="1:2" ht="12.75" customHeight="1">
      <c r="A1242" s="19">
        <v>0.026464410508257</v>
      </c>
      <c r="B1242" s="7">
        <v>483.6142490148327</v>
      </c>
    </row>
    <row r="1243" spans="1:2" ht="12.75" customHeight="1">
      <c r="A1243" s="19">
        <v>0.0264875120937926</v>
      </c>
      <c r="B1243" s="7">
        <v>483.5759079611593</v>
      </c>
    </row>
    <row r="1244" spans="1:2" ht="12.75" customHeight="1">
      <c r="A1244" s="19">
        <v>0.0265102883048842</v>
      </c>
      <c r="B1244" s="7">
        <v>483.4281821367106</v>
      </c>
    </row>
    <row r="1245" spans="1:2" ht="12.75" customHeight="1">
      <c r="A1245" s="19">
        <v>0.026532739141531397</v>
      </c>
      <c r="B1245" s="7">
        <v>483.3436062830174</v>
      </c>
    </row>
    <row r="1246" spans="1:2" ht="12.75" customHeight="1">
      <c r="A1246" s="19">
        <v>0.0265568168503996</v>
      </c>
      <c r="B1246" s="7">
        <v>483.18234832197913</v>
      </c>
    </row>
    <row r="1247" spans="1:2" ht="12.75" customHeight="1">
      <c r="A1247" s="19">
        <v>0.0265769900659378</v>
      </c>
      <c r="B1247" s="7">
        <v>483.1496456585508</v>
      </c>
    </row>
    <row r="1248" spans="1:2" ht="12.75" customHeight="1">
      <c r="A1248" s="19">
        <v>0.0266004170259176</v>
      </c>
      <c r="B1248" s="7">
        <v>483.0210903609389</v>
      </c>
    </row>
    <row r="1249" spans="1:2" ht="12.75" customHeight="1">
      <c r="A1249" s="19">
        <v>0.026623193237009</v>
      </c>
      <c r="B1249" s="7">
        <v>482.9297484389519</v>
      </c>
    </row>
    <row r="1250" spans="1:2" ht="12.75" customHeight="1">
      <c r="A1250" s="19">
        <v>0.0266440172014356</v>
      </c>
      <c r="B1250" s="7">
        <v>482.8124699218302</v>
      </c>
    </row>
    <row r="1251" spans="1:2" ht="12.75" customHeight="1">
      <c r="A1251" s="19">
        <v>0.026665817289194604</v>
      </c>
      <c r="B1251" s="7">
        <v>482.7425538827792</v>
      </c>
    </row>
    <row r="1252" spans="1:2" ht="12.75" customHeight="1">
      <c r="A1252" s="19">
        <v>0.026688593500286004</v>
      </c>
      <c r="B1252" s="7">
        <v>482.70534050715423</v>
      </c>
    </row>
    <row r="1253" spans="1:2" ht="12.75" customHeight="1">
      <c r="A1253" s="19">
        <v>0.0267087667158242</v>
      </c>
      <c r="B1253" s="7">
        <v>482.58806199003476</v>
      </c>
    </row>
    <row r="1254" spans="1:2" ht="12.75" customHeight="1">
      <c r="A1254" s="19">
        <v>0.0267312175524716</v>
      </c>
      <c r="B1254" s="7">
        <v>482.4910816778005</v>
      </c>
    </row>
    <row r="1255" spans="1:2" ht="12.75" customHeight="1">
      <c r="A1255" s="19">
        <v>0.0267517161424538</v>
      </c>
      <c r="B1255" s="7">
        <v>482.413271892403</v>
      </c>
    </row>
    <row r="1256" spans="1:2" ht="12.75" customHeight="1">
      <c r="A1256" s="19">
        <v>0.026774166979101198</v>
      </c>
      <c r="B1256" s="7">
        <v>482.38169690702523</v>
      </c>
    </row>
    <row r="1257" spans="1:2" ht="12.75" customHeight="1">
      <c r="A1257" s="19">
        <v>0.026794340194639398</v>
      </c>
      <c r="B1257" s="7">
        <v>482.30839783382623</v>
      </c>
    </row>
    <row r="1258" spans="1:2" ht="12.75" customHeight="1">
      <c r="A1258" s="19">
        <v>0.0268145134101776</v>
      </c>
      <c r="B1258" s="7">
        <v>482.1798425362124</v>
      </c>
    </row>
    <row r="1259" spans="1:2" ht="12.75" customHeight="1">
      <c r="A1259" s="19">
        <v>0.0268359881234924</v>
      </c>
      <c r="B1259" s="7">
        <v>482.0614363410441</v>
      </c>
    </row>
    <row r="1260" spans="1:2" ht="12.75" customHeight="1">
      <c r="A1260" s="19">
        <v>0.026857462836807202</v>
      </c>
      <c r="B1260" s="7">
        <v>481.92385961903716</v>
      </c>
    </row>
    <row r="1261" spans="1:2" ht="12.75" customHeight="1">
      <c r="A1261" s="19">
        <v>0.0268799136734546</v>
      </c>
      <c r="B1261" s="7">
        <v>481.77951682873646</v>
      </c>
    </row>
    <row r="1262" spans="1:2" ht="12.75" customHeight="1">
      <c r="A1262" s="19">
        <v>0.0269052928800994</v>
      </c>
      <c r="B1262" s="7">
        <v>481.689302584798</v>
      </c>
    </row>
    <row r="1263" spans="1:2" ht="12.75" customHeight="1">
      <c r="A1263" s="19">
        <v>0.026927418342302598</v>
      </c>
      <c r="B1263" s="7">
        <v>481.52578926766057</v>
      </c>
    </row>
    <row r="1264" spans="1:2" ht="12.75" customHeight="1">
      <c r="A1264" s="19">
        <v>0.026950519927838198</v>
      </c>
      <c r="B1264" s="7">
        <v>481.44797948226295</v>
      </c>
    </row>
    <row r="1265" spans="1:2" ht="12.75" customHeight="1">
      <c r="A1265" s="19">
        <v>0.026970693143376398</v>
      </c>
      <c r="B1265" s="7">
        <v>481.3070197261102</v>
      </c>
    </row>
    <row r="1266" spans="1:2" ht="12.75" customHeight="1">
      <c r="A1266" s="19">
        <v>0.026990866358914598</v>
      </c>
      <c r="B1266" s="7">
        <v>481.21342244802383</v>
      </c>
    </row>
    <row r="1267" spans="1:2" ht="12.75" customHeight="1">
      <c r="A1267" s="19">
        <v>0.027011690323341</v>
      </c>
      <c r="B1267" s="7">
        <v>481.136740340675</v>
      </c>
    </row>
    <row r="1268" spans="1:2" ht="12.75" customHeight="1">
      <c r="A1268" s="19">
        <v>0.027035442657765</v>
      </c>
      <c r="B1268" s="7">
        <v>480.98337612598107</v>
      </c>
    </row>
    <row r="1269" spans="1:2" ht="12.75" customHeight="1">
      <c r="A1269" s="19">
        <v>0.0270575681199682</v>
      </c>
      <c r="B1269" s="7">
        <v>480.78941550151256</v>
      </c>
    </row>
    <row r="1270" spans="1:2" ht="12.75" customHeight="1">
      <c r="A1270" s="19">
        <v>0.027079368207727203</v>
      </c>
      <c r="B1270" s="7">
        <v>480.74205302344615</v>
      </c>
    </row>
    <row r="1271" spans="1:2" ht="12.75" customHeight="1">
      <c r="A1271" s="19">
        <v>0.027099866797709402</v>
      </c>
      <c r="B1271" s="7">
        <v>480.6405619990154</v>
      </c>
    </row>
    <row r="1272" spans="1:2" ht="12.75" customHeight="1">
      <c r="A1272" s="19">
        <v>0.0271219922599126</v>
      </c>
      <c r="B1272" s="7">
        <v>480.52441115994435</v>
      </c>
    </row>
    <row r="1273" spans="1:2" ht="12.75" customHeight="1">
      <c r="A1273" s="19">
        <v>0.027142490849895</v>
      </c>
      <c r="B1273" s="7">
        <v>480.4116433550214</v>
      </c>
    </row>
    <row r="1274" spans="1:2" ht="12.75" customHeight="1">
      <c r="A1274" s="19">
        <v>0.0271652670609864</v>
      </c>
      <c r="B1274" s="7">
        <v>480.23008718909574</v>
      </c>
    </row>
    <row r="1275" spans="1:2" ht="12.75" customHeight="1">
      <c r="A1275" s="19">
        <v>0.0271857656509688</v>
      </c>
      <c r="B1275" s="7">
        <v>480.19061845737167</v>
      </c>
    </row>
    <row r="1276" spans="1:2" ht="12.75" customHeight="1">
      <c r="A1276" s="19">
        <v>0.0272085418620602</v>
      </c>
      <c r="B1276" s="7">
        <v>480.0519140573161</v>
      </c>
    </row>
    <row r="1277" spans="1:2" ht="12.75" customHeight="1">
      <c r="A1277" s="19">
        <v>0.0272290404520426</v>
      </c>
      <c r="B1277" s="7">
        <v>479.9244864377548</v>
      </c>
    </row>
    <row r="1278" spans="1:2" ht="12.75" customHeight="1">
      <c r="A1278" s="19">
        <v>0.0272508405398016</v>
      </c>
      <c r="B1278" s="7">
        <v>479.7790159694035</v>
      </c>
    </row>
    <row r="1279" spans="1:2" ht="12.75" customHeight="1">
      <c r="A1279" s="19">
        <v>0.027273616750893</v>
      </c>
      <c r="B1279" s="7">
        <v>479.6842910132684</v>
      </c>
    </row>
    <row r="1280" spans="1:2" ht="12.75" customHeight="1">
      <c r="A1280" s="19">
        <v>0.027295742213096198</v>
      </c>
      <c r="B1280" s="7">
        <v>479.5929490912814</v>
      </c>
    </row>
    <row r="1281" spans="1:2" ht="12.75" customHeight="1">
      <c r="A1281" s="19">
        <v>0.0273175423008552</v>
      </c>
      <c r="B1281" s="7">
        <v>479.4125206034044</v>
      </c>
    </row>
    <row r="1282" spans="1:2" ht="12.75" customHeight="1">
      <c r="A1282" s="19">
        <v>0.02733901701417</v>
      </c>
      <c r="B1282" s="7">
        <v>479.3200510033667</v>
      </c>
    </row>
    <row r="1283" spans="1:2" ht="12.75" customHeight="1">
      <c r="A1283" s="19">
        <v>0.027359840978596603</v>
      </c>
      <c r="B1283" s="7">
        <v>479.1260903789002</v>
      </c>
    </row>
    <row r="1284" spans="1:2" ht="12.75" customHeight="1">
      <c r="A1284" s="19">
        <v>0.027382291815244</v>
      </c>
      <c r="B1284" s="7">
        <v>479.0945153935205</v>
      </c>
    </row>
    <row r="1285" spans="1:2" ht="12.75" customHeight="1">
      <c r="A1285" s="19">
        <v>0.0274066948985562</v>
      </c>
      <c r="B1285" s="7">
        <v>478.8283833739037</v>
      </c>
    </row>
    <row r="1286" spans="1:2" ht="12.75" customHeight="1">
      <c r="A1286" s="19">
        <v>0.027428169611871</v>
      </c>
      <c r="B1286" s="7">
        <v>478.7562119787513</v>
      </c>
    </row>
    <row r="1287" spans="1:2" ht="12.75" customHeight="1">
      <c r="A1287" s="19">
        <v>0.027448993576297598</v>
      </c>
      <c r="B1287" s="7">
        <v>478.5690174225806</v>
      </c>
    </row>
    <row r="1288" spans="1:2" ht="12.75" customHeight="1">
      <c r="A1288" s="19">
        <v>0.027473396659609798</v>
      </c>
      <c r="B1288" s="7">
        <v>478.4449728371652</v>
      </c>
    </row>
    <row r="1289" spans="1:2" ht="12.75" customHeight="1">
      <c r="A1289" s="19">
        <v>0.027495847496257202</v>
      </c>
      <c r="B1289" s="7">
        <v>478.3107791493062</v>
      </c>
    </row>
    <row r="1290" spans="1:2" ht="12.75" customHeight="1">
      <c r="A1290" s="19">
        <v>0.0275209013284578</v>
      </c>
      <c r="B1290" s="7">
        <v>478.1258399492328</v>
      </c>
    </row>
    <row r="1291" spans="1:2" ht="12.75" customHeight="1">
      <c r="A1291" s="19">
        <v>0.0275420506673284</v>
      </c>
      <c r="B1291" s="7">
        <v>477.99164626137366</v>
      </c>
    </row>
    <row r="1292" spans="1:2" ht="12.75" customHeight="1">
      <c r="A1292" s="19">
        <v>0.0275622238828666</v>
      </c>
      <c r="B1292" s="7">
        <v>477.8112177734987</v>
      </c>
    </row>
    <row r="1293" spans="1:2" ht="12.75" customHeight="1">
      <c r="A1293" s="19">
        <v>0.0275823970984048</v>
      </c>
      <c r="B1293" s="7">
        <v>477.511255412403</v>
      </c>
    </row>
    <row r="1294" spans="1:2" ht="12.75" customHeight="1">
      <c r="A1294" s="19">
        <v>0.0276058240583846</v>
      </c>
      <c r="B1294" s="7">
        <v>477.44133937334993</v>
      </c>
    </row>
    <row r="1295" spans="1:2" ht="12.75" customHeight="1">
      <c r="A1295" s="19">
        <v>0.0276266480228112</v>
      </c>
      <c r="B1295" s="7">
        <v>477.39397689528334</v>
      </c>
    </row>
    <row r="1296" spans="1:2" ht="12.75" customHeight="1">
      <c r="A1296" s="19">
        <v>0.0276487734850142</v>
      </c>
      <c r="B1296" s="7">
        <v>477.09063150003965</v>
      </c>
    </row>
    <row r="1297" spans="1:2" ht="12.75" customHeight="1">
      <c r="A1297" s="19">
        <v>0.027671224321661598</v>
      </c>
      <c r="B1297" s="7">
        <v>476.8729896365379</v>
      </c>
    </row>
    <row r="1298" spans="1:2" ht="12.75" customHeight="1">
      <c r="A1298" s="19">
        <v>0.027692699034976398</v>
      </c>
      <c r="B1298" s="7">
        <v>476.7433066608774</v>
      </c>
    </row>
    <row r="1299" spans="1:2" ht="12.75" customHeight="1">
      <c r="A1299" s="19">
        <v>0.0277128722505146</v>
      </c>
      <c r="B1299" s="7">
        <v>476.51889872907987</v>
      </c>
    </row>
    <row r="1300" spans="1:2" ht="12.75" customHeight="1">
      <c r="A1300" s="19">
        <v>0.027733370840497</v>
      </c>
      <c r="B1300" s="7">
        <v>476.3937264656158</v>
      </c>
    </row>
    <row r="1301" spans="1:2" ht="12.75" customHeight="1">
      <c r="A1301" s="19">
        <v>0.0277561470515884</v>
      </c>
      <c r="B1301" s="7">
        <v>476.188489060657</v>
      </c>
    </row>
    <row r="1302" spans="1:2" ht="12.75" customHeight="1">
      <c r="A1302" s="19">
        <v>0.0277782725137916</v>
      </c>
      <c r="B1302" s="7">
        <v>476.0509123386501</v>
      </c>
    </row>
    <row r="1303" spans="1:2" ht="12.75" customHeight="1">
      <c r="A1303" s="19">
        <v>0.0278023502226598</v>
      </c>
      <c r="B1303" s="7">
        <v>475.7069705336357</v>
      </c>
    </row>
    <row r="1304" spans="1:2" ht="12.75" customHeight="1">
      <c r="A1304" s="19">
        <v>0.027822848812642</v>
      </c>
      <c r="B1304" s="7">
        <v>475.5705214896794</v>
      </c>
    </row>
    <row r="1305" spans="1:2" ht="12.75" customHeight="1">
      <c r="A1305" s="19">
        <v>0.027843672777068604</v>
      </c>
      <c r="B1305" s="7">
        <v>475.2457502114997</v>
      </c>
    </row>
    <row r="1306" spans="1:2" ht="12.75" customHeight="1">
      <c r="A1306" s="19">
        <v>0.027864496741495</v>
      </c>
      <c r="B1306" s="7">
        <v>474.9965333626203</v>
      </c>
    </row>
    <row r="1307" spans="1:2" ht="12.75" customHeight="1">
      <c r="A1307" s="19">
        <v>0.0278846699570332</v>
      </c>
      <c r="B1307" s="7">
        <v>474.860084318664</v>
      </c>
    </row>
    <row r="1308" spans="1:2" ht="12.75" customHeight="1">
      <c r="A1308" s="19">
        <v>0.027905819295904</v>
      </c>
      <c r="B1308" s="7">
        <v>474.6503362015067</v>
      </c>
    </row>
    <row r="1309" spans="1:2" ht="12.75" customHeight="1">
      <c r="A1309" s="19">
        <v>0.0279266432603304</v>
      </c>
      <c r="B1309" s="7">
        <v>474.35713990870863</v>
      </c>
    </row>
    <row r="1310" spans="1:2" ht="12.75" customHeight="1">
      <c r="A1310" s="19">
        <v>0.027946816475868597</v>
      </c>
      <c r="B1310" s="7">
        <v>474.041390054924</v>
      </c>
    </row>
    <row r="1311" spans="1:2" ht="12.75" customHeight="1">
      <c r="A1311" s="19">
        <v>0.0279686165636276</v>
      </c>
      <c r="B1311" s="7">
        <v>473.82938658166745</v>
      </c>
    </row>
    <row r="1312" spans="1:2" ht="12.75" customHeight="1">
      <c r="A1312" s="19">
        <v>0.02798911515361</v>
      </c>
      <c r="B1312" s="7">
        <v>473.6376813133003</v>
      </c>
    </row>
    <row r="1313" spans="1:2" ht="12.75" customHeight="1">
      <c r="A1313" s="19">
        <v>0.0280092883691482</v>
      </c>
      <c r="B1313" s="7">
        <v>473.49559387909676</v>
      </c>
    </row>
    <row r="1314" spans="1:2" ht="12.75" customHeight="1">
      <c r="A1314" s="19">
        <v>0.028030763082463</v>
      </c>
      <c r="B1314" s="7">
        <v>472.9870110788943</v>
      </c>
    </row>
    <row r="1315" spans="1:2" ht="12.75" customHeight="1">
      <c r="A1315" s="19">
        <v>0.0280512616724452</v>
      </c>
      <c r="B1315" s="7">
        <v>472.795305810525</v>
      </c>
    </row>
    <row r="1316" spans="1:2" ht="12.75" customHeight="1">
      <c r="A1316" s="19">
        <v>0.0280717602624276</v>
      </c>
      <c r="B1316" s="7">
        <v>472.5562380640874</v>
      </c>
    </row>
    <row r="1317" spans="1:2" ht="12.75" customHeight="1">
      <c r="A1317" s="19">
        <v>0.0280938857246308</v>
      </c>
      <c r="B1317" s="7">
        <v>472.39272474694985</v>
      </c>
    </row>
    <row r="1318" spans="1:2" ht="12.75" customHeight="1">
      <c r="A1318" s="19">
        <v>0.0281143843146132</v>
      </c>
      <c r="B1318" s="7">
        <v>472.07697489316524</v>
      </c>
    </row>
    <row r="1319" spans="1:2" ht="12.75" customHeight="1">
      <c r="A1319" s="19">
        <v>0.028136509776816202</v>
      </c>
      <c r="B1319" s="7">
        <v>471.6687554393448</v>
      </c>
    </row>
    <row r="1320" spans="1:2" ht="12.75" customHeight="1">
      <c r="A1320" s="19">
        <v>0.028157659115687</v>
      </c>
      <c r="B1320" s="7">
        <v>471.42856001485853</v>
      </c>
    </row>
    <row r="1321" spans="1:2" ht="12.75" customHeight="1">
      <c r="A1321" s="19">
        <v>0.028179459203446</v>
      </c>
      <c r="B1321" s="7">
        <v>471.17596013183123</v>
      </c>
    </row>
    <row r="1322" spans="1:2" ht="12.75" customHeight="1">
      <c r="A1322" s="19">
        <v>0.028200283167872403</v>
      </c>
      <c r="B1322" s="7">
        <v>470.91546650245954</v>
      </c>
    </row>
    <row r="1323" spans="1:2" ht="12.75" customHeight="1">
      <c r="A1323" s="19">
        <v>0.0282220832556314</v>
      </c>
      <c r="B1323" s="7">
        <v>470.5185238291295</v>
      </c>
    </row>
    <row r="1324" spans="1:2" ht="12.75" customHeight="1">
      <c r="A1324" s="19">
        <v>0.028242907220058</v>
      </c>
      <c r="B1324" s="7">
        <v>470.2591578778084</v>
      </c>
    </row>
    <row r="1325" spans="1:2" ht="12.75" customHeight="1">
      <c r="A1325" s="19">
        <v>0.0282634058100402</v>
      </c>
      <c r="B1325" s="7">
        <v>469.99753657038605</v>
      </c>
    </row>
    <row r="1326" spans="1:2" ht="12.75" customHeight="1">
      <c r="A1326" s="19">
        <v>0.0282839044000226</v>
      </c>
      <c r="B1326" s="7">
        <v>469.5667635555811</v>
      </c>
    </row>
    <row r="1327" spans="1:2" ht="12.75" customHeight="1">
      <c r="A1327" s="19">
        <v>0.0283050537388932</v>
      </c>
      <c r="B1327" s="7">
        <v>469.1472673212665</v>
      </c>
    </row>
    <row r="1328" spans="1:2" ht="12.75" customHeight="1">
      <c r="A1328" s="19">
        <v>0.0283307583199822</v>
      </c>
      <c r="B1328" s="7">
        <v>468.94315759435625</v>
      </c>
    </row>
    <row r="1329" spans="1:2" ht="12.75" customHeight="1">
      <c r="A1329" s="19">
        <v>0.0283545106544062</v>
      </c>
      <c r="B1329" s="7">
        <v>468.70860056011713</v>
      </c>
    </row>
    <row r="1330" spans="1:2" ht="12.75" customHeight="1">
      <c r="A1330" s="19">
        <v>0.028379239112162603</v>
      </c>
      <c r="B1330" s="7">
        <v>468.4650221014829</v>
      </c>
    </row>
    <row r="1331" spans="1:2" ht="12.75" customHeight="1">
      <c r="A1331" s="19">
        <v>0.0284010391999216</v>
      </c>
      <c r="B1331" s="7">
        <v>467.68579656946497</v>
      </c>
    </row>
    <row r="1332" spans="1:2" ht="12.75" customHeight="1">
      <c r="A1332" s="19">
        <v>0.028423815411013197</v>
      </c>
      <c r="B1332" s="7">
        <v>467.4050047352079</v>
      </c>
    </row>
    <row r="1333" spans="1:2" ht="12.75" customHeight="1">
      <c r="A1333" s="19">
        <v>0.028446591622104597</v>
      </c>
      <c r="B1333" s="7">
        <v>467.04865847165064</v>
      </c>
    </row>
    <row r="1334" spans="1:2" ht="12.75" customHeight="1">
      <c r="A1334" s="19">
        <v>0.0284667648376428</v>
      </c>
      <c r="B1334" s="7">
        <v>466.6066086763533</v>
      </c>
    </row>
    <row r="1335" spans="1:2" ht="12.75" customHeight="1">
      <c r="A1335" s="19">
        <v>0.0284882395509576</v>
      </c>
      <c r="B1335" s="7">
        <v>466.3359659445379</v>
      </c>
    </row>
    <row r="1336" spans="1:2" ht="12.75" customHeight="1">
      <c r="A1336" s="19">
        <v>0.0285100396387166</v>
      </c>
      <c r="B1336" s="7">
        <v>465.7788929882183</v>
      </c>
    </row>
    <row r="1337" spans="1:2" ht="12.75" customHeight="1">
      <c r="A1337" s="19">
        <v>0.0285308636031432</v>
      </c>
      <c r="B1337" s="7">
        <v>465.4146529783166</v>
      </c>
    </row>
    <row r="1338" spans="1:2" ht="12.75" customHeight="1">
      <c r="A1338" s="19">
        <v>0.028552338316458</v>
      </c>
      <c r="B1338" s="7">
        <v>465.14739328064906</v>
      </c>
    </row>
    <row r="1339" spans="1:2" ht="12.75" customHeight="1">
      <c r="A1339" s="19">
        <v>0.0285731622808844</v>
      </c>
      <c r="B1339" s="7">
        <v>464.6974497390074</v>
      </c>
    </row>
    <row r="1340" spans="1:2" ht="12.75" customHeight="1">
      <c r="A1340" s="19">
        <v>0.0285943116197552</v>
      </c>
      <c r="B1340" s="7">
        <v>464.38057220717417</v>
      </c>
    </row>
    <row r="1341" spans="1:2" ht="12.75" customHeight="1">
      <c r="A1341" s="19">
        <v>0.0286174132052908</v>
      </c>
      <c r="B1341" s="7">
        <v>463.8043287240178</v>
      </c>
    </row>
    <row r="1342" spans="1:2" ht="12.75" customHeight="1">
      <c r="A1342" s="19">
        <v>0.0286392132930498</v>
      </c>
      <c r="B1342" s="7">
        <v>463.2562771920913</v>
      </c>
    </row>
    <row r="1343" spans="1:2" ht="12.75" customHeight="1">
      <c r="A1343" s="19">
        <v>0.028659386508588</v>
      </c>
      <c r="B1343" s="7">
        <v>463.03863532859157</v>
      </c>
    </row>
    <row r="1344" spans="1:2" ht="12.75" customHeight="1">
      <c r="A1344" s="19">
        <v>0.028679885098570203</v>
      </c>
      <c r="B1344" s="7">
        <v>462.73754528944716</v>
      </c>
    </row>
    <row r="1345" spans="1:2" ht="12.75" customHeight="1">
      <c r="A1345" s="19">
        <v>0.0287023359352176</v>
      </c>
      <c r="B1345" s="7">
        <v>462.1161946843215</v>
      </c>
    </row>
    <row r="1346" spans="1:2" ht="12.75" customHeight="1">
      <c r="A1346" s="19">
        <v>0.0287225091507558</v>
      </c>
      <c r="B1346" s="7">
        <v>461.57941993288733</v>
      </c>
    </row>
    <row r="1347" spans="1:2" ht="12.75" customHeight="1">
      <c r="A1347" s="19">
        <v>0.0287452853618472</v>
      </c>
      <c r="B1347" s="7">
        <v>461.2862236400873</v>
      </c>
    </row>
    <row r="1348" spans="1:2" ht="12.75" customHeight="1">
      <c r="A1348" s="19">
        <v>0.0287657839518296</v>
      </c>
      <c r="B1348" s="7">
        <v>460.73817210816276</v>
      </c>
    </row>
    <row r="1349" spans="1:2" ht="12.75" customHeight="1">
      <c r="A1349" s="19">
        <v>0.0287888855373652</v>
      </c>
      <c r="B1349" s="7">
        <v>460.3513785372764</v>
      </c>
    </row>
    <row r="1350" spans="1:2" ht="12.75" customHeight="1">
      <c r="A1350" s="19">
        <v>0.0288093841273476</v>
      </c>
      <c r="B1350" s="7">
        <v>459.71987882970717</v>
      </c>
    </row>
    <row r="1351" spans="1:2" ht="12.75" customHeight="1">
      <c r="A1351" s="19">
        <v>0.028829557342885802</v>
      </c>
      <c r="B1351" s="7">
        <v>459.4300655710551</v>
      </c>
    </row>
    <row r="1352" spans="1:2" ht="12.75" customHeight="1">
      <c r="A1352" s="19">
        <v>0.028851357430644802</v>
      </c>
      <c r="B1352" s="7">
        <v>458.6553507512357</v>
      </c>
    </row>
    <row r="1353" spans="1:2" ht="12.75" customHeight="1">
      <c r="A1353" s="19">
        <v>0.028873482892848</v>
      </c>
      <c r="B1353" s="7">
        <v>458.42981514138955</v>
      </c>
    </row>
    <row r="1354" spans="1:2" ht="12.75" customHeight="1">
      <c r="A1354" s="19">
        <v>0.028895282980607</v>
      </c>
      <c r="B1354" s="7">
        <v>457.7464422435553</v>
      </c>
    </row>
    <row r="1355" spans="1:2" ht="12.75" customHeight="1">
      <c r="A1355" s="19">
        <v>0.028915781570589202</v>
      </c>
      <c r="B1355" s="7">
        <v>457.234476409207</v>
      </c>
    </row>
    <row r="1356" spans="1:2" ht="12.75" customHeight="1">
      <c r="A1356" s="19">
        <v>0.028938883156124803</v>
      </c>
      <c r="B1356" s="7">
        <v>456.7901712578104</v>
      </c>
    </row>
    <row r="1357" spans="1:2" ht="12.75" customHeight="1">
      <c r="A1357" s="19">
        <v>0.0289613339927722</v>
      </c>
      <c r="B1357" s="7">
        <v>456.01883947213696</v>
      </c>
    </row>
    <row r="1358" spans="1:2" ht="12.75" customHeight="1">
      <c r="A1358" s="19">
        <v>0.0289821579571988</v>
      </c>
      <c r="B1358" s="7">
        <v>455.6241521549062</v>
      </c>
    </row>
    <row r="1359" spans="1:2" ht="12.75" customHeight="1">
      <c r="A1359" s="19">
        <v>0.0290029819216252</v>
      </c>
      <c r="B1359" s="7">
        <v>454.9441622912198</v>
      </c>
    </row>
    <row r="1360" spans="1:2" ht="12.75" customHeight="1">
      <c r="A1360" s="19">
        <v>0.0290247820093842</v>
      </c>
      <c r="B1360" s="7">
        <v>454.3318331104893</v>
      </c>
    </row>
    <row r="1361" spans="1:2" ht="12.75" customHeight="1">
      <c r="A1361" s="19">
        <v>0.0290465820971432</v>
      </c>
      <c r="B1361" s="7">
        <v>453.9551886420466</v>
      </c>
    </row>
    <row r="1362" spans="1:2" ht="12.75" customHeight="1">
      <c r="A1362" s="19">
        <v>0.0290677314360138</v>
      </c>
      <c r="B1362" s="7">
        <v>453.58079952970127</v>
      </c>
    </row>
    <row r="1363" spans="1:2" ht="12.75" customHeight="1">
      <c r="A1363" s="19">
        <v>0.0290882300259962</v>
      </c>
      <c r="B1363" s="7">
        <v>452.44748309022725</v>
      </c>
    </row>
    <row r="1364" spans="1:2" ht="12.75" customHeight="1">
      <c r="A1364" s="19">
        <v>0.029109704739311</v>
      </c>
      <c r="B1364" s="7">
        <v>451.8768779973161</v>
      </c>
    </row>
    <row r="1365" spans="1:2" ht="12.75" customHeight="1">
      <c r="A1365" s="19">
        <v>0.029131830201514202</v>
      </c>
      <c r="B1365" s="7">
        <v>451.51827637766155</v>
      </c>
    </row>
    <row r="1366" spans="1:2" ht="12.75" customHeight="1">
      <c r="A1366" s="19">
        <v>0.029152979540384802</v>
      </c>
      <c r="B1366" s="7">
        <v>451.16418547020345</v>
      </c>
    </row>
    <row r="1367" spans="1:2" ht="12.75" customHeight="1">
      <c r="A1367" s="19">
        <v>0.0291744542536996</v>
      </c>
      <c r="B1367" s="7">
        <v>450.36917244549676</v>
      </c>
    </row>
    <row r="1368" spans="1:2" ht="12.75" customHeight="1">
      <c r="A1368" s="19">
        <v>0.0291972304647912</v>
      </c>
      <c r="B1368" s="7">
        <v>449.80082270868485</v>
      </c>
    </row>
    <row r="1369" spans="1:2" ht="12.75" customHeight="1">
      <c r="A1369" s="19">
        <v>0.0292183798036618</v>
      </c>
      <c r="B1369" s="7">
        <v>449.24262207431656</v>
      </c>
    </row>
    <row r="1370" spans="1:2" ht="12.75" customHeight="1">
      <c r="A1370" s="19">
        <v>0.0292431082614184</v>
      </c>
      <c r="B1370" s="7">
        <v>448.6866767960457</v>
      </c>
    </row>
    <row r="1371" spans="1:2" ht="12.75" customHeight="1">
      <c r="A1371" s="19">
        <v>0.029264257600288997</v>
      </c>
      <c r="B1371" s="7">
        <v>448.18034935194237</v>
      </c>
    </row>
    <row r="1372" spans="1:2" ht="12.75" customHeight="1">
      <c r="A1372" s="19">
        <v>0.0292854069391596</v>
      </c>
      <c r="B1372" s="7">
        <v>447.3391015272159</v>
      </c>
    </row>
    <row r="1373" spans="1:2" ht="12.75" customHeight="1">
      <c r="A1373" s="19">
        <v>0.0293068816524744</v>
      </c>
      <c r="B1373" s="7">
        <v>446.66249469767945</v>
      </c>
    </row>
    <row r="1374" spans="1:2" ht="12.75" customHeight="1">
      <c r="A1374" s="19">
        <v>0.0293280309913452</v>
      </c>
      <c r="B1374" s="7">
        <v>445.8178638388069</v>
      </c>
    </row>
    <row r="1375" spans="1:2" ht="12.75" customHeight="1">
      <c r="A1375" s="19">
        <v>0.029349180330215798</v>
      </c>
      <c r="B1375" s="7">
        <v>445.28447212152054</v>
      </c>
    </row>
    <row r="1376" spans="1:2" ht="12.75" customHeight="1">
      <c r="A1376" s="19">
        <v>0.0293700042946424</v>
      </c>
      <c r="B1376" s="7">
        <v>444.62365278467297</v>
      </c>
    </row>
    <row r="1377" spans="1:2" ht="12.75" customHeight="1">
      <c r="A1377" s="19">
        <v>0.0293905028846246</v>
      </c>
      <c r="B1377" s="7">
        <v>443.63580681354637</v>
      </c>
    </row>
    <row r="1378" spans="1:2" ht="12.75" customHeight="1">
      <c r="A1378" s="19">
        <v>0.0294139298446044</v>
      </c>
      <c r="B1378" s="7">
        <v>443.04941422794633</v>
      </c>
    </row>
    <row r="1379" spans="1:2" ht="12.75" customHeight="1">
      <c r="A1379" s="19">
        <v>0.0294380075534726</v>
      </c>
      <c r="B1379" s="7">
        <v>442.53970374969526</v>
      </c>
    </row>
    <row r="1380" spans="1:2" ht="12.75" customHeight="1">
      <c r="A1380" s="19">
        <v>0.029458180769010803</v>
      </c>
      <c r="B1380" s="7">
        <v>441.82362818843467</v>
      </c>
    </row>
    <row r="1381" spans="1:2" ht="12.75" customHeight="1">
      <c r="A1381" s="19">
        <v>0.029480306231214</v>
      </c>
      <c r="B1381" s="7">
        <v>441.1222124418143</v>
      </c>
    </row>
    <row r="1382" spans="1:2" ht="12.75" customHeight="1">
      <c r="A1382" s="19">
        <v>0.0295017809445288</v>
      </c>
      <c r="B1382" s="7">
        <v>440.12872808044267</v>
      </c>
    </row>
    <row r="1383" spans="1:2" ht="12.75" customHeight="1">
      <c r="A1383" s="19">
        <v>0.029523255657843597</v>
      </c>
      <c r="B1383" s="7">
        <v>439.5524845972863</v>
      </c>
    </row>
    <row r="1384" spans="1:2" ht="12.75" customHeight="1">
      <c r="A1384" s="19">
        <v>0.0295444049967142</v>
      </c>
      <c r="B1384" s="7">
        <v>438.9784964702293</v>
      </c>
    </row>
    <row r="1385" spans="1:2" ht="12.75" customHeight="1">
      <c r="A1385" s="19">
        <v>0.0295668558333616</v>
      </c>
      <c r="B1385" s="7">
        <v>438.1451423918471</v>
      </c>
    </row>
    <row r="1386" spans="1:2" ht="12.75" customHeight="1">
      <c r="A1386" s="19">
        <v>0.029589632044453</v>
      </c>
      <c r="B1386" s="7">
        <v>436.6374368400277</v>
      </c>
    </row>
    <row r="1387" spans="1:2" ht="12.75" customHeight="1">
      <c r="A1387" s="19">
        <v>0.0296124082555446</v>
      </c>
      <c r="B1387" s="7">
        <v>435.98789428367235</v>
      </c>
    </row>
    <row r="1388" spans="1:2" ht="12.75" customHeight="1">
      <c r="A1388" s="19">
        <v>0.0296394143344102</v>
      </c>
      <c r="B1388" s="7">
        <v>435.46014095663327</v>
      </c>
    </row>
    <row r="1389" spans="1:2" ht="12.75" customHeight="1">
      <c r="A1389" s="19">
        <v>0.0296621905455016</v>
      </c>
      <c r="B1389" s="7">
        <v>434.35050575619056</v>
      </c>
    </row>
    <row r="1390" spans="1:2" ht="12.75" customHeight="1">
      <c r="A1390" s="19">
        <v>0.0296852921310374</v>
      </c>
      <c r="B1390" s="7">
        <v>433.496853472923</v>
      </c>
    </row>
    <row r="1391" spans="1:2" ht="12.75" customHeight="1">
      <c r="A1391" s="19">
        <v>0.029706441469908</v>
      </c>
      <c r="B1391" s="7">
        <v>432.4086441554163</v>
      </c>
    </row>
    <row r="1392" spans="1:2" ht="12.75" customHeight="1">
      <c r="A1392" s="19">
        <v>0.029730193804332</v>
      </c>
      <c r="B1392" s="7">
        <v>431.49184190139357</v>
      </c>
    </row>
    <row r="1393" spans="1:2" ht="12.75" customHeight="1">
      <c r="A1393" s="19">
        <v>0.0297529700154234</v>
      </c>
      <c r="B1393" s="7">
        <v>430.5152727107613</v>
      </c>
    </row>
    <row r="1394" spans="1:2" ht="12.75" customHeight="1">
      <c r="A1394" s="19">
        <v>0.029775420852070803</v>
      </c>
      <c r="B1394" s="7">
        <v>429.62215169577166</v>
      </c>
    </row>
    <row r="1395" spans="1:2" ht="12.75" customHeight="1">
      <c r="A1395" s="19">
        <v>0.029797220939829797</v>
      </c>
      <c r="B1395" s="7">
        <v>428.74707352956824</v>
      </c>
    </row>
    <row r="1396" spans="1:2" ht="12.75" customHeight="1">
      <c r="A1396" s="19">
        <v>0.029821298648697998</v>
      </c>
      <c r="B1396" s="7">
        <v>428.04227474879997</v>
      </c>
    </row>
    <row r="1397" spans="1:2" ht="12.75" customHeight="1">
      <c r="A1397" s="19">
        <v>0.0298466778553428</v>
      </c>
      <c r="B1397" s="7">
        <v>427.10630196794045</v>
      </c>
    </row>
    <row r="1398" spans="1:2" ht="12.75" customHeight="1">
      <c r="A1398" s="19">
        <v>0.0298720570619876</v>
      </c>
      <c r="B1398" s="7">
        <v>425.70459815274836</v>
      </c>
    </row>
    <row r="1399" spans="1:2" ht="12.75" customHeight="1">
      <c r="A1399" s="19">
        <v>0.029894507898634803</v>
      </c>
      <c r="B1399" s="7">
        <v>424.64570846452006</v>
      </c>
    </row>
    <row r="1400" spans="1:2" ht="12.75" customHeight="1">
      <c r="A1400" s="19">
        <v>0.0299172841097264</v>
      </c>
      <c r="B1400" s="7">
        <v>423.75484280562983</v>
      </c>
    </row>
    <row r="1401" spans="1:2" ht="12.75" customHeight="1">
      <c r="A1401" s="19">
        <v>0.0299410364441502</v>
      </c>
      <c r="B1401" s="7">
        <v>422.8278914491633</v>
      </c>
    </row>
    <row r="1402" spans="1:2" ht="12.75" customHeight="1">
      <c r="A1402" s="19">
        <v>0.0299628365319092</v>
      </c>
      <c r="B1402" s="7">
        <v>422.123092668395</v>
      </c>
    </row>
    <row r="1403" spans="1:2" ht="12.75" customHeight="1">
      <c r="A1403" s="19">
        <v>0.0299843112452242</v>
      </c>
      <c r="B1403" s="7">
        <v>421.38446354614985</v>
      </c>
    </row>
    <row r="1404" spans="1:2" ht="12.75" customHeight="1">
      <c r="A1404" s="19">
        <v>0.030005785958539</v>
      </c>
      <c r="B1404" s="7">
        <v>420.3503827750054</v>
      </c>
    </row>
    <row r="1405" spans="1:2" ht="12.75" customHeight="1">
      <c r="A1405" s="19">
        <v>0.030027586046298002</v>
      </c>
      <c r="B1405" s="7">
        <v>418.98025394519107</v>
      </c>
    </row>
    <row r="1406" spans="1:2" ht="12.75" customHeight="1">
      <c r="A1406" s="19">
        <v>0.030049386134057002</v>
      </c>
      <c r="B1406" s="7">
        <v>418.10179274484176</v>
      </c>
    </row>
    <row r="1407" spans="1:2" ht="12.75" customHeight="1">
      <c r="A1407" s="19">
        <v>0.0300698847240392</v>
      </c>
      <c r="B1407" s="7">
        <v>417.19626727131117</v>
      </c>
    </row>
    <row r="1408" spans="1:2" ht="12.75" customHeight="1">
      <c r="A1408" s="19">
        <v>0.03009493855624</v>
      </c>
      <c r="B1408" s="7">
        <v>416.2602944904496</v>
      </c>
    </row>
    <row r="1409" spans="1:2" ht="12.75" customHeight="1">
      <c r="A1409" s="19">
        <v>0.0301164132695548</v>
      </c>
      <c r="B1409" s="7">
        <v>414.5653943824575</v>
      </c>
    </row>
    <row r="1410" spans="1:2" ht="12.75" customHeight="1">
      <c r="A1410" s="19">
        <v>0.0301395148550904</v>
      </c>
      <c r="B1410" s="7">
        <v>413.0700932891791</v>
      </c>
    </row>
    <row r="1411" spans="1:2" ht="12.75" customHeight="1">
      <c r="A1411" s="19">
        <v>0.030171401550618402</v>
      </c>
      <c r="B1411" s="7">
        <v>411.827392078928</v>
      </c>
    </row>
    <row r="1412" spans="1:2" ht="12.75" customHeight="1">
      <c r="A1412" s="19">
        <v>0.0301951538850424</v>
      </c>
      <c r="B1412" s="7">
        <v>410.8733764492804</v>
      </c>
    </row>
    <row r="1413" spans="1:2" ht="12.75" customHeight="1">
      <c r="A1413" s="19">
        <v>0.030225088333905598</v>
      </c>
      <c r="B1413" s="7">
        <v>409.6577395122104</v>
      </c>
    </row>
    <row r="1414" spans="1:2" ht="12.75" customHeight="1">
      <c r="A1414" s="19">
        <v>0.0302455869238878</v>
      </c>
      <c r="B1414" s="7">
        <v>408.89542915093193</v>
      </c>
    </row>
    <row r="1415" spans="1:2" ht="12.75" customHeight="1">
      <c r="A1415" s="19">
        <v>0.0302667362627586</v>
      </c>
      <c r="B1415" s="7">
        <v>407.9955420676467</v>
      </c>
    </row>
    <row r="1416" spans="1:2" ht="12.75" customHeight="1">
      <c r="A1416" s="19">
        <v>0.03029341696718</v>
      </c>
      <c r="B1416" s="7">
        <v>406.9174818525836</v>
      </c>
    </row>
    <row r="1417" spans="1:2" ht="12.75" customHeight="1">
      <c r="A1417" s="19">
        <v>0.0303259544115964</v>
      </c>
      <c r="B1417" s="7">
        <v>405.6285458423126</v>
      </c>
    </row>
    <row r="1418" spans="1:2" ht="12.75" customHeight="1">
      <c r="A1418" s="19">
        <v>0.030369229212670202</v>
      </c>
      <c r="B1418" s="7">
        <v>404.08700994901636</v>
      </c>
    </row>
    <row r="1419" spans="1:2" ht="12.75" customHeight="1">
      <c r="A1419" s="19">
        <v>0.030422265247069</v>
      </c>
      <c r="B1419" s="7">
        <v>402.2511500848715</v>
      </c>
    </row>
    <row r="1420" spans="1:2" ht="12.75" customHeight="1">
      <c r="A1420" s="19">
        <v>0.0304889670081226</v>
      </c>
      <c r="B1420" s="7">
        <v>400.0848805523017</v>
      </c>
    </row>
    <row r="1421" spans="1:2" ht="12.75" customHeight="1">
      <c r="A1421" s="19">
        <v>0.0305706359936078</v>
      </c>
      <c r="B1421" s="7">
        <v>397.5633924342234</v>
      </c>
    </row>
    <row r="1422" spans="1:2" ht="12.75" customHeight="1">
      <c r="A1422" s="19">
        <v>0.030668899075745402</v>
      </c>
      <c r="B1422" s="7">
        <v>394.6663875257528</v>
      </c>
    </row>
    <row r="1423" spans="1:2" ht="12.75" customHeight="1">
      <c r="A1423" s="19">
        <v>0.0307857085012002</v>
      </c>
      <c r="B1423" s="7">
        <v>391.37356762200295</v>
      </c>
    </row>
    <row r="1424" spans="1:2" ht="12.75" customHeight="1">
      <c r="A1424" s="19">
        <v>0.030922040393304998</v>
      </c>
      <c r="B1424" s="7">
        <v>387.6646345180863</v>
      </c>
    </row>
    <row r="1425" spans="1:2" ht="12.75" customHeight="1">
      <c r="A1425" s="19">
        <v>0.031080497747612998</v>
      </c>
      <c r="B1425" s="7">
        <v>383.53169446766054</v>
      </c>
    </row>
    <row r="1426" spans="1:2" ht="12.75" customHeight="1" thickBot="1">
      <c r="A1426" s="21">
        <v>0.0312604298152356</v>
      </c>
      <c r="B1426" s="9">
        <v>378.97249211462434</v>
      </c>
    </row>
  </sheetData>
  <mergeCells count="2">
    <mergeCell ref="F20:N20"/>
    <mergeCell ref="F40:N4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KEN05</dc:creator>
  <cp:keywords/>
  <dc:description/>
  <cp:lastModifiedBy>NN01007</cp:lastModifiedBy>
  <dcterms:created xsi:type="dcterms:W3CDTF">2008-02-20T23:35:57Z</dcterms:created>
  <dcterms:modified xsi:type="dcterms:W3CDTF">2012-02-28T08:31:54Z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